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小学生\波崎Jr①\一次案内\"/>
    </mc:Choice>
  </mc:AlternateContent>
  <xr:revisionPtr revIDLastSave="0" documentId="13_ncr:1_{A7864E7C-EEA7-430B-BB46-7D4F23129E0D}"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<sst xmlns="http://schemas.openxmlformats.org/spreadsheetml/2006/main" count="147" uniqueCount="112">
  <si>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</si>
  <si>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</si>
  <si>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</si>
  <si>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</si>
  <si>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</si>
  <si>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</si>
  <si>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</si>
  <si>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</si>
  <si>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</si>
  <si>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</si>
  <si>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</si>
  <si>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</si>
  <si>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</si>
  <si>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</si>
  <si>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</si>
  <si>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</si>
  <si>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</si>
  <si>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</si>
  <si>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</si>
  <si>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</si>
  <si>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</si>
  <si>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</si>
  <si>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</si>
  <si>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</si>
  <si>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</si>
  <si>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</si>
  <si>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</si>
  <si>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</si>
  <si>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</si>
  <si>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</si>
  <si>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</si>
  <si>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</si>
  <si>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</si>
  <si>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</si>
  <si>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</si>
  <si>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</si>
  <si>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</si>
  <si>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</si>
  <si>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</si>
  <si>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</si>
  <si>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</si>
  <si>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</si>
  <si>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</si>
  <si>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</si>
  <si>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</si>
  <si>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</si>
  <si>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</si>
  <si>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</si>
  <si>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</si>
  <si>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</si>
  <si>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</si>
  <si>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</si>
  <si>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</si>
  <si>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</si>
  <si>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</si>
  <si>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</si>
  <si>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</si>
  <si>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</si>
  <si>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</si>
  <si>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</si>
  <si>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</si>
  <si>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</si>
  <si>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</si>
  <si>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</si>
  <si>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</si>
  <si>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</si>
  <si>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</si>
  <si>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</si>
  <si>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</si>
  <si>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</si>
  <si>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</si>
  <si>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</si>
  <si>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</si>
  <si>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</si>
  <si>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</si>
  <si>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</si>
  <si>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</si>
  <si>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</si>
  <si>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</si>
  <si>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</si>
  <si>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</si>
  <si>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</si>
  <si>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</si>
  <si>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</si>
  <si>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</si>
  <si>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</si>
  <si>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</si>
  <si>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</si>
  <si>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</si>
  <si>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</si>
  <si>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</si>
  <si>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</si>
  <si>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</si>
  <si>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</si>
  <si>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</si>
  <si>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</si>
  <si>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</si>
  <si>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</si>
  <si>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</si>
  <si>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</si>
  <si>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</si>
  <si>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</si>
  <si>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</si>
  <si>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17日（金）　17：00まで</t>
    <rPh sb="7" eb="8">
      <t>キン</t>
    </rPh>
    <phoneticPr fontId="1"/>
  </si>
  <si>
    <t>7月　17日（金）　17：00まで</t>
    <phoneticPr fontId="1"/>
  </si>
  <si>
    <t>波崎ジュニア交流戦2026　【1st.STAGE】</t>
    <rPh sb="0" eb="2">
      <t>ハサキ</t>
    </rPh>
    <rPh sb="6" eb="8">
      <t>コウリュウ</t>
    </rPh>
    <rPh sb="8" eb="9">
      <t>セン</t>
    </rPh>
    <phoneticPr fontId="1"/>
  </si>
  <si>
    <t>(木)</t>
  </si>
  <si>
    <t>(金)</t>
  </si>
  <si>
    <t>(土)</t>
  </si>
  <si>
    <t>(日)</t>
  </si>
  <si>
    <t>6年生大会　／　5年生大会　／　4年生大会</t>
    <phoneticPr fontId="1"/>
  </si>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</sst>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246527</xdr:colOff>
      <xdr:row>7</xdr:row>
      <xdr:rowOff>44823</xdr:rowOff>
    </xdr:from>
    <xdr:to>
      <xdr:col>56</xdr:col>
      <xdr:colOff>493057</xdr:colOff>
      <xdr:row>15</xdr:row>
      <xdr:rowOff>0</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20733" y="1221441"/>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36</xdr:col>
      <xdr:colOff>176893</xdr:colOff>
      <xdr:row>10</xdr:row>
      <xdr:rowOff>40821</xdr:rowOff>
    </xdr:from>
    <xdr:to>
      <xdr:col>43</xdr:col>
      <xdr:colOff>122464</xdr:colOff>
      <xdr:row>12</xdr:row>
      <xdr:rowOff>122465</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8273143" y="1809750"/>
          <a:ext cx="1374321" cy="43542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19" zoomScale="85" zoomScaleNormal="85" zoomScaleSheetLayoutView="85" workbookViewId="0">
      <selection activeCell="A33" sqref="A33:AY34"/>
    </sheetView>
  </sheetViews>
  <sheetFormatPr defaultRowHeight="13.5"/>
  <cols>
    <col min="1" max="8" width="2.25" style="13" customWidth="1"/>
    <col min="9" max="51" width="2" style="13" customWidth="1"/>
    <col min="52" max="71" width="9" style="13"/>
    <col min="72" max="79" width="2.25" style="13" customWidth="1"/>
    <col min="80" max="122" width="2" style="13" customWidth="1"/>
    <col min="123" max="327" width="9" style="13"/>
    <col min="328" max="335" width="2.25" style="13" customWidth="1"/>
    <col min="336" max="378" width="2" style="13" customWidth="1"/>
    <col min="379" max="583" width="9" style="13"/>
    <col min="584" max="591" width="2.25" style="13" customWidth="1"/>
    <col min="592" max="634" width="2" style="13" customWidth="1"/>
    <col min="635" max="839" width="9" style="13"/>
    <col min="840" max="847" width="2.25" style="13" customWidth="1"/>
    <col min="848" max="890" width="2" style="13" customWidth="1"/>
    <col min="891" max="1095" width="9" style="13"/>
    <col min="1096" max="1103" width="2.25" style="13" customWidth="1"/>
    <col min="1104" max="1146" width="2" style="13" customWidth="1"/>
    <col min="1147" max="1351" width="9" style="13"/>
    <col min="1352" max="1359" width="2.25" style="13" customWidth="1"/>
    <col min="1360" max="1402" width="2" style="13" customWidth="1"/>
    <col min="1403" max="1607" width="9" style="13"/>
    <col min="1608" max="1615" width="2.25" style="13" customWidth="1"/>
    <col min="1616" max="1658" width="2" style="13" customWidth="1"/>
    <col min="1659" max="1863" width="9" style="13"/>
    <col min="1864" max="1871" width="2.25" style="13" customWidth="1"/>
    <col min="1872" max="1914" width="2" style="13" customWidth="1"/>
    <col min="1915" max="2119" width="9" style="13"/>
    <col min="2120" max="2127" width="2.25" style="13" customWidth="1"/>
    <col min="2128" max="2170" width="2" style="13" customWidth="1"/>
    <col min="2171" max="2375" width="9" style="13"/>
    <col min="2376" max="2383" width="2.25" style="13" customWidth="1"/>
    <col min="2384" max="2426" width="2" style="13" customWidth="1"/>
    <col min="2427" max="2631" width="9" style="13"/>
    <col min="2632" max="2639" width="2.25" style="13" customWidth="1"/>
    <col min="2640" max="2682" width="2" style="13" customWidth="1"/>
    <col min="2683" max="2887" width="9" style="13"/>
    <col min="2888" max="2895" width="2.25" style="13" customWidth="1"/>
    <col min="2896" max="2938" width="2" style="13" customWidth="1"/>
    <col min="2939" max="3143" width="9" style="13"/>
    <col min="3144" max="3151" width="2.25" style="13" customWidth="1"/>
    <col min="3152" max="3194" width="2" style="13" customWidth="1"/>
    <col min="3195" max="3399" width="9" style="13"/>
    <col min="3400" max="3407" width="2.25" style="13" customWidth="1"/>
    <col min="3408" max="3450" width="2" style="13" customWidth="1"/>
    <col min="3451" max="3655" width="9" style="13"/>
    <col min="3656" max="3663" width="2.25" style="13" customWidth="1"/>
    <col min="3664" max="3706" width="2" style="13" customWidth="1"/>
    <col min="3707" max="3911" width="9" style="13"/>
    <col min="3912" max="3919" width="2.25" style="13" customWidth="1"/>
    <col min="3920" max="3962" width="2" style="13" customWidth="1"/>
    <col min="3963" max="4167" width="9" style="13"/>
    <col min="4168" max="4175" width="2.25" style="13" customWidth="1"/>
    <col min="4176" max="4218" width="2" style="13" customWidth="1"/>
    <col min="4219" max="4423" width="9" style="13"/>
    <col min="4424" max="4431" width="2.25" style="13" customWidth="1"/>
    <col min="4432" max="4474" width="2" style="13" customWidth="1"/>
    <col min="4475" max="4679" width="9" style="13"/>
    <col min="4680" max="4687" width="2.25" style="13" customWidth="1"/>
    <col min="4688" max="4730" width="2" style="13" customWidth="1"/>
    <col min="4731" max="4935" width="9" style="13"/>
    <col min="4936" max="4943" width="2.25" style="13" customWidth="1"/>
    <col min="4944" max="4986" width="2" style="13" customWidth="1"/>
    <col min="4987" max="5191" width="9" style="13"/>
    <col min="5192" max="5199" width="2.25" style="13" customWidth="1"/>
    <col min="5200" max="5242" width="2" style="13" customWidth="1"/>
    <col min="5243" max="5447" width="9" style="13"/>
    <col min="5448" max="5455" width="2.25" style="13" customWidth="1"/>
    <col min="5456" max="5498" width="2" style="13" customWidth="1"/>
    <col min="5499" max="5703" width="9" style="13"/>
    <col min="5704" max="5711" width="2.25" style="13" customWidth="1"/>
    <col min="5712" max="5754" width="2" style="13" customWidth="1"/>
    <col min="5755" max="5959" width="9" style="13"/>
    <col min="5960" max="5967" width="2.25" style="13" customWidth="1"/>
    <col min="5968" max="6010" width="2" style="13" customWidth="1"/>
    <col min="6011" max="6215" width="9" style="13"/>
    <col min="6216" max="6223" width="2.25" style="13" customWidth="1"/>
    <col min="6224" max="6266" width="2" style="13" customWidth="1"/>
    <col min="6267" max="6471" width="9" style="13"/>
    <col min="6472" max="6479" width="2.25" style="13" customWidth="1"/>
    <col min="6480" max="6522" width="2" style="13" customWidth="1"/>
    <col min="6523" max="6727" width="9" style="13"/>
    <col min="6728" max="6735" width="2.25" style="13" customWidth="1"/>
    <col min="6736" max="6778" width="2" style="13" customWidth="1"/>
    <col min="6779" max="6983" width="9" style="13"/>
    <col min="6984" max="6991" width="2.25" style="13" customWidth="1"/>
    <col min="6992" max="7034" width="2" style="13" customWidth="1"/>
    <col min="7035" max="7239" width="9" style="13"/>
    <col min="7240" max="7247" width="2.25" style="13" customWidth="1"/>
    <col min="7248" max="7290" width="2" style="13" customWidth="1"/>
    <col min="7291" max="7495" width="9" style="13"/>
    <col min="7496" max="7503" width="2.25" style="13" customWidth="1"/>
    <col min="7504" max="7546" width="2" style="13" customWidth="1"/>
    <col min="7547" max="7751" width="9" style="13"/>
    <col min="7752" max="7759" width="2.25" style="13" customWidth="1"/>
    <col min="7760" max="7802" width="2" style="13" customWidth="1"/>
    <col min="7803" max="8007" width="9" style="13"/>
    <col min="8008" max="8015" width="2.25" style="13" customWidth="1"/>
    <col min="8016" max="8058" width="2" style="13" customWidth="1"/>
    <col min="8059" max="8263" width="9" style="13"/>
    <col min="8264" max="8271" width="2.25" style="13" customWidth="1"/>
    <col min="8272" max="8314" width="2" style="13" customWidth="1"/>
    <col min="8315" max="8519" width="9" style="13"/>
    <col min="8520" max="8527" width="2.25" style="13" customWidth="1"/>
    <col min="8528" max="8570" width="2" style="13" customWidth="1"/>
    <col min="8571" max="8775" width="9" style="13"/>
    <col min="8776" max="8783" width="2.25" style="13" customWidth="1"/>
    <col min="8784" max="8826" width="2" style="13" customWidth="1"/>
    <col min="8827" max="9031" width="9" style="13"/>
    <col min="9032" max="9039" width="2.25" style="13" customWidth="1"/>
    <col min="9040" max="9082" width="2" style="13" customWidth="1"/>
    <col min="9083" max="9287" width="9" style="13"/>
    <col min="9288" max="9295" width="2.25" style="13" customWidth="1"/>
    <col min="9296" max="9338" width="2" style="13" customWidth="1"/>
    <col min="9339" max="9543" width="9" style="13"/>
    <col min="9544" max="9551" width="2.25" style="13" customWidth="1"/>
    <col min="9552" max="9594" width="2" style="13" customWidth="1"/>
    <col min="9595" max="9799" width="9" style="13"/>
    <col min="9800" max="9807" width="2.25" style="13" customWidth="1"/>
    <col min="9808" max="9850" width="2" style="13" customWidth="1"/>
    <col min="9851" max="10055" width="9" style="13"/>
    <col min="10056" max="10063" width="2.25" style="13" customWidth="1"/>
    <col min="10064" max="10106" width="2" style="13" customWidth="1"/>
    <col min="10107" max="10311" width="9" style="13"/>
    <col min="10312" max="10319" width="2.25" style="13" customWidth="1"/>
    <col min="10320" max="10362" width="2" style="13" customWidth="1"/>
    <col min="10363" max="10567" width="9" style="13"/>
    <col min="10568" max="10575" width="2.25" style="13" customWidth="1"/>
    <col min="10576" max="10618" width="2" style="13" customWidth="1"/>
    <col min="10619" max="10823" width="9" style="13"/>
    <col min="10824" max="10831" width="2.25" style="13" customWidth="1"/>
    <col min="10832" max="10874" width="2" style="13" customWidth="1"/>
    <col min="10875" max="11079" width="9" style="13"/>
    <col min="11080" max="11087" width="2.25" style="13" customWidth="1"/>
    <col min="11088" max="11130" width="2" style="13" customWidth="1"/>
    <col min="11131" max="11335" width="9" style="13"/>
    <col min="11336" max="11343" width="2.25" style="13" customWidth="1"/>
    <col min="11344" max="11386" width="2" style="13" customWidth="1"/>
    <col min="11387" max="11591" width="9" style="13"/>
    <col min="11592" max="11599" width="2.25" style="13" customWidth="1"/>
    <col min="11600" max="11642" width="2" style="13" customWidth="1"/>
    <col min="11643" max="11847" width="9" style="13"/>
    <col min="11848" max="11855" width="2.25" style="13" customWidth="1"/>
    <col min="11856" max="11898" width="2" style="13" customWidth="1"/>
    <col min="11899" max="12103" width="9" style="13"/>
    <col min="12104" max="12111" width="2.25" style="13" customWidth="1"/>
    <col min="12112" max="12154" width="2" style="13" customWidth="1"/>
    <col min="12155" max="12359" width="9" style="13"/>
    <col min="12360" max="12367" width="2.25" style="13" customWidth="1"/>
    <col min="12368" max="12410" width="2" style="13" customWidth="1"/>
    <col min="12411" max="12615" width="9" style="13"/>
    <col min="12616" max="12623" width="2.25" style="13" customWidth="1"/>
    <col min="12624" max="12666" width="2" style="13" customWidth="1"/>
    <col min="12667" max="12871" width="9" style="13"/>
    <col min="12872" max="12879" width="2.25" style="13" customWidth="1"/>
    <col min="12880" max="12922" width="2" style="13" customWidth="1"/>
    <col min="12923" max="13127" width="9" style="13"/>
    <col min="13128" max="13135" width="2.25" style="13" customWidth="1"/>
    <col min="13136" max="13178" width="2" style="13" customWidth="1"/>
    <col min="13179" max="13383" width="9" style="13"/>
    <col min="13384" max="13391" width="2.25" style="13" customWidth="1"/>
    <col min="13392" max="13434" width="2" style="13" customWidth="1"/>
    <col min="13435" max="13639" width="9" style="13"/>
    <col min="13640" max="13647" width="2.25" style="13" customWidth="1"/>
    <col min="13648" max="13690" width="2" style="13" customWidth="1"/>
    <col min="13691" max="13895" width="9" style="13"/>
    <col min="13896" max="13903" width="2.25" style="13" customWidth="1"/>
    <col min="13904" max="13946" width="2" style="13" customWidth="1"/>
    <col min="13947" max="14151" width="9" style="13"/>
    <col min="14152" max="14159" width="2.25" style="13" customWidth="1"/>
    <col min="14160" max="14202" width="2" style="13" customWidth="1"/>
    <col min="14203" max="14407" width="9" style="13"/>
    <col min="14408" max="14415" width="2.25" style="13" customWidth="1"/>
    <col min="14416" max="14458" width="2" style="13" customWidth="1"/>
    <col min="14459" max="14663" width="9" style="13"/>
    <col min="14664" max="14671" width="2.25" style="13" customWidth="1"/>
    <col min="14672" max="14714" width="2" style="13" customWidth="1"/>
    <col min="14715" max="14919" width="9" style="13"/>
    <col min="14920" max="14927" width="2.25" style="13" customWidth="1"/>
    <col min="14928" max="14970" width="2" style="13" customWidth="1"/>
    <col min="14971" max="15175" width="9" style="13"/>
    <col min="15176" max="15183" width="2.25" style="13" customWidth="1"/>
    <col min="15184" max="15226" width="2" style="13" customWidth="1"/>
    <col min="15227" max="15431" width="9" style="13"/>
    <col min="15432" max="15439" width="2.25" style="13" customWidth="1"/>
    <col min="15440" max="15482" width="2" style="13" customWidth="1"/>
    <col min="15483" max="15687" width="9" style="13"/>
    <col min="15688" max="15695" width="2.25" style="13" customWidth="1"/>
    <col min="15696" max="15738" width="2" style="13" customWidth="1"/>
    <col min="15739" max="15943" width="9" style="13"/>
    <col min="15944" max="15951" width="2.25" style="13" customWidth="1"/>
    <col min="15952" max="15994" width="2" style="13" customWidth="1"/>
    <col min="15995" max="16384" width="9" style="13"/>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22" t="s">
        <v>94</v>
      </c>
      <c r="J24" s="23"/>
      <c r="K24" s="23"/>
      <c r="L24" s="23"/>
      <c r="M24" s="23"/>
      <c r="N24" s="23"/>
      <c r="O24" s="23"/>
      <c r="P24" s="23"/>
      <c r="Q24" s="23"/>
      <c r="R24" s="23"/>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4"/>
      <c r="J25" s="25"/>
      <c r="K25" s="25"/>
      <c r="L25" s="25"/>
      <c r="M25" s="25"/>
      <c r="N25" s="25"/>
      <c r="O25" s="25"/>
      <c r="P25" s="25"/>
      <c r="Q25" s="25"/>
      <c r="R25" s="25"/>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6"/>
      <c r="J26" s="27"/>
      <c r="K26" s="27"/>
      <c r="L26" s="27"/>
      <c r="M26" s="27"/>
      <c r="N26" s="27"/>
      <c r="O26" s="27"/>
      <c r="P26" s="27"/>
      <c r="Q26" s="27"/>
      <c r="R26" s="27"/>
      <c r="S26" s="27"/>
      <c r="T26" s="27"/>
      <c r="U26" s="177"/>
      <c r="V26" s="178"/>
      <c r="W26" s="183" t="s">
        <v>95</v>
      </c>
      <c r="X26" s="177"/>
      <c r="Y26" s="178"/>
      <c r="Z26" s="183" t="s">
        <v>96</v>
      </c>
      <c r="AA26" s="135" t="s">
        <v>99</v>
      </c>
      <c r="AB26" s="135"/>
      <c r="AC26" s="135"/>
      <c r="AD26" s="135"/>
      <c r="AE26" s="135"/>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64"/>
      <c r="B27" s="165"/>
      <c r="C27" s="165"/>
      <c r="D27" s="165"/>
      <c r="E27" s="165"/>
      <c r="F27" s="165"/>
      <c r="G27" s="165"/>
      <c r="H27" s="166"/>
      <c r="I27" s="29"/>
      <c r="J27" s="30"/>
      <c r="K27" s="30"/>
      <c r="L27" s="30"/>
      <c r="M27" s="30"/>
      <c r="N27" s="30"/>
      <c r="O27" s="30"/>
      <c r="P27" s="30"/>
      <c r="Q27" s="30"/>
      <c r="R27" s="30"/>
      <c r="S27" s="30"/>
      <c r="T27" s="30"/>
      <c r="U27" s="179"/>
      <c r="V27" s="180"/>
      <c r="W27" s="184"/>
      <c r="X27" s="179"/>
      <c r="Y27" s="180"/>
      <c r="Z27" s="184"/>
      <c r="AA27" s="136"/>
      <c r="AB27" s="136"/>
      <c r="AC27" s="136"/>
      <c r="AD27" s="136"/>
      <c r="AE27" s="136"/>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64"/>
      <c r="B28" s="165"/>
      <c r="C28" s="165"/>
      <c r="D28" s="165"/>
      <c r="E28" s="165"/>
      <c r="F28" s="165"/>
      <c r="G28" s="165"/>
      <c r="H28" s="166"/>
      <c r="I28" s="29"/>
      <c r="J28" s="30"/>
      <c r="K28" s="30"/>
      <c r="L28" s="30"/>
      <c r="M28" s="30"/>
      <c r="N28" s="30"/>
      <c r="O28" s="30"/>
      <c r="P28" s="30"/>
      <c r="Q28" s="30"/>
      <c r="R28" s="30"/>
      <c r="S28" s="30"/>
      <c r="T28" s="30"/>
      <c r="U28" s="179"/>
      <c r="V28" s="180"/>
      <c r="W28" s="184"/>
      <c r="X28" s="179"/>
      <c r="Y28" s="180"/>
      <c r="Z28" s="184"/>
      <c r="AA28" s="136"/>
      <c r="AB28" s="136"/>
      <c r="AC28" s="136"/>
      <c r="AD28" s="136"/>
      <c r="AE28" s="136"/>
      <c r="AF28" s="25"/>
      <c r="AG28" s="25"/>
      <c r="AH28" s="30"/>
      <c r="AI28" s="30"/>
      <c r="AJ28" s="30"/>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31"/>
      <c r="J29" s="32"/>
      <c r="K29" s="32"/>
      <c r="L29" s="32"/>
      <c r="M29" s="32"/>
      <c r="N29" s="32"/>
      <c r="O29" s="32"/>
      <c r="P29" s="32"/>
      <c r="Q29" s="32"/>
      <c r="R29" s="32"/>
      <c r="S29" s="32"/>
      <c r="T29" s="32"/>
      <c r="U29" s="181"/>
      <c r="V29" s="182"/>
      <c r="W29" s="185"/>
      <c r="X29" s="181"/>
      <c r="Y29" s="182"/>
      <c r="Z29" s="185"/>
      <c r="AA29" s="137"/>
      <c r="AB29" s="137"/>
      <c r="AC29" s="137"/>
      <c r="AD29" s="137"/>
      <c r="AE29" s="137"/>
      <c r="AF29" s="33"/>
      <c r="AG29" s="33"/>
      <c r="AH29" s="32"/>
      <c r="AI29" s="32"/>
      <c r="AJ29" s="32"/>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46240</v>
      </c>
      <c r="K38" s="213"/>
      <c r="L38" s="213"/>
      <c r="M38" s="213"/>
      <c r="N38" s="216" t="s">
        <v>106</v>
      </c>
      <c r="O38" s="217"/>
      <c r="P38" s="220">
        <v>46241</v>
      </c>
      <c r="Q38" s="221"/>
      <c r="R38" s="221"/>
      <c r="S38" s="221"/>
      <c r="T38" s="224" t="s">
        <v>107</v>
      </c>
      <c r="U38" s="225"/>
      <c r="V38" s="228">
        <v>46242</v>
      </c>
      <c r="W38" s="221"/>
      <c r="X38" s="221"/>
      <c r="Y38" s="221"/>
      <c r="Z38" s="224" t="s">
        <v>108</v>
      </c>
      <c r="AA38" s="230"/>
      <c r="AB38" s="195">
        <v>46243</v>
      </c>
      <c r="AC38" s="196"/>
      <c r="AD38" s="196"/>
      <c r="AE38" s="197"/>
      <c r="AF38" s="198" t="s">
        <v>109</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58" t="s">
        <v>75</v>
      </c>
      <c r="AQ61" s="258"/>
      <c r="AR61" s="258"/>
      <c r="AS61" s="258"/>
      <c r="AT61" s="258"/>
      <c r="AU61" s="258"/>
      <c r="AV61" s="258"/>
      <c r="AW61" s="258"/>
      <c r="AX61" s="258"/>
      <c r="AY61" s="258"/>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9"/>
      <c r="AQ62" s="259"/>
      <c r="AR62" s="259"/>
      <c r="AS62" s="259"/>
      <c r="AT62" s="259"/>
      <c r="AU62" s="259"/>
      <c r="AV62" s="259"/>
      <c r="AW62" s="259"/>
      <c r="AX62" s="259"/>
      <c r="AY62" s="259"/>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60"/>
      <c r="AQ63" s="260"/>
      <c r="AR63" s="260"/>
      <c r="AS63" s="260"/>
      <c r="AT63" s="260"/>
      <c r="AU63" s="261"/>
      <c r="AV63" s="261"/>
      <c r="AW63" s="261"/>
      <c r="AX63" s="261"/>
      <c r="AY63" s="261"/>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60"/>
      <c r="AQ64" s="260"/>
      <c r="AR64" s="260"/>
      <c r="AS64" s="260"/>
      <c r="AT64" s="260"/>
      <c r="AU64" s="261"/>
      <c r="AV64" s="261"/>
      <c r="AW64" s="261"/>
      <c r="AX64" s="261"/>
      <c r="AY64" s="261"/>
    </row>
    <row r="65" spans="1:51">
      <c r="A65" s="17" t="s">
        <v>76</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60"/>
      <c r="AQ65" s="260"/>
      <c r="AR65" s="260"/>
      <c r="AS65" s="260"/>
      <c r="AT65" s="260"/>
      <c r="AU65" s="261"/>
      <c r="AV65" s="261"/>
      <c r="AW65" s="261"/>
      <c r="AX65" s="261"/>
      <c r="AY65" s="261"/>
    </row>
    <row r="66" spans="1:51">
      <c r="A66" s="17" t="s">
        <v>77</v>
      </c>
      <c r="B66" s="17"/>
      <c r="C66" s="17"/>
      <c r="D66" s="17"/>
      <c r="E66" s="17"/>
      <c r="F66" s="17"/>
      <c r="G66" s="17"/>
      <c r="H66" s="17"/>
      <c r="I66" s="17"/>
      <c r="J66" s="17" t="s">
        <v>78</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60"/>
      <c r="AQ66" s="260"/>
      <c r="AR66" s="260"/>
      <c r="AS66" s="260"/>
      <c r="AT66" s="260"/>
      <c r="AU66" s="261"/>
      <c r="AV66" s="261"/>
      <c r="AW66" s="261"/>
      <c r="AX66" s="261"/>
      <c r="AY66" s="261"/>
    </row>
    <row r="73" spans="1:51">
      <c r="A73" s="19" t="s">
        <v>88</v>
      </c>
      <c r="B73" s="19" t="s">
        <v>89</v>
      </c>
    </row>
    <row r="74" spans="1:51">
      <c r="A74" s="19" t="s">
        <v>90</v>
      </c>
      <c r="B74" s="19"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N983047:WQD983049 CB5:DR7 LX5:NN7 VT5:XJ7 AFP5:AHF7 APL5:ARB7 AZH5:BAX7 BJD5:BKT7 BSZ5:BUP7 CCV5:CEL7 CMR5:COH7 CWN5:CYD7 DGJ5:DHZ7 DQF5:DRV7 EAB5:EBR7 EJX5:ELN7 ETT5:EVJ7 FDP5:FFF7 FNL5:FPB7 FXH5:FYX7 GHD5:GIT7 GQZ5:GSP7 HAV5:HCL7 HKR5:HMH7 HUN5:HWD7 IEJ5:IFZ7 IOF5:IPV7 IYB5:IZR7 JHX5:JJN7 JRT5:JTJ7 KBP5:KDF7 KLL5:KNB7 KVH5:KWX7 LFD5:LGT7 LOZ5:LQP7 LYV5:MAL7 MIR5:MKH7 MSN5:MUD7 NCJ5:NDZ7 NMF5:NNV7 NWB5:NXR7 OFX5:OHN7 OPT5:ORJ7 OZP5:PBF7 PJL5:PLB7 PTH5:PUX7 QDD5:QET7 QMZ5:QOP7 QWV5:QYL7 RGR5:RIH7 RQN5:RSD7 SAJ5:SBZ7 SKF5:SLV7 SUB5:SVR7 TDX5:TFN7 TNT5:TPJ7 TXP5:TZF7 UHL5:UJB7 URH5:USX7 VBD5:VCT7 VKZ5:VMP7 VUV5:VWL7 WER5:WGH7 WON5:WQD7 I65543:AY65545 CB65543:DR65545 LX65543:NN65545 VT65543:XJ65545 AFP65543:AHF65545 APL65543:ARB65545 AZH65543:BAX65545 BJD65543:BKT65545 BSZ65543:BUP65545 CCV65543:CEL65545 CMR65543:COH65545 CWN65543:CYD65545 DGJ65543:DHZ65545 DQF65543:DRV65545 EAB65543:EBR65545 EJX65543:ELN65545 ETT65543:EVJ65545 FDP65543:FFF65545 FNL65543:FPB65545 FXH65543:FYX65545 GHD65543:GIT65545 GQZ65543:GSP65545 HAV65543:HCL65545 HKR65543:HMH65545 HUN65543:HWD65545 IEJ65543:IFZ65545 IOF65543:IPV65545 IYB65543:IZR65545 JHX65543:JJN65545 JRT65543:JTJ65545 KBP65543:KDF65545 KLL65543:KNB65545 KVH65543:KWX65545 LFD65543:LGT65545 LOZ65543:LQP65545 LYV65543:MAL65545 MIR65543:MKH65545 MSN65543:MUD65545 NCJ65543:NDZ65545 NMF65543:NNV65545 NWB65543:NXR65545 OFX65543:OHN65545 OPT65543:ORJ65545 OZP65543:PBF65545 PJL65543:PLB65545 PTH65543:PUX65545 QDD65543:QET65545 QMZ65543:QOP65545 QWV65543:QYL65545 RGR65543:RIH65545 RQN65543:RSD65545 SAJ65543:SBZ65545 SKF65543:SLV65545 SUB65543:SVR65545 TDX65543:TFN65545 TNT65543:TPJ65545 TXP65543:TZF65545 UHL65543:UJB65545 URH65543:USX65545 VBD65543:VCT65545 VKZ65543:VMP65545 VUV65543:VWL65545 WER65543:WGH65545 WON65543:WQD65545 I131079:AY131081 CB131079:DR131081 LX131079:NN131081 VT131079:XJ131081 AFP131079:AHF131081 APL131079:ARB131081 AZH131079:BAX131081 BJD131079:BKT131081 BSZ131079:BUP131081 CCV131079:CEL131081 CMR131079:COH131081 CWN131079:CYD131081 DGJ131079:DHZ131081 DQF131079:DRV131081 EAB131079:EBR131081 EJX131079:ELN131081 ETT131079:EVJ131081 FDP131079:FFF131081 FNL131079:FPB131081 FXH131079:FYX131081 GHD131079:GIT131081 GQZ131079:GSP131081 HAV131079:HCL131081 HKR131079:HMH131081 HUN131079:HWD131081 IEJ131079:IFZ131081 IOF131079:IPV131081 IYB131079:IZR131081 JHX131079:JJN131081 JRT131079:JTJ131081 KBP131079:KDF131081 KLL131079:KNB131081 KVH131079:KWX131081 LFD131079:LGT131081 LOZ131079:LQP131081 LYV131079:MAL131081 MIR131079:MKH131081 MSN131079:MUD131081 NCJ131079:NDZ131081 NMF131079:NNV131081 NWB131079:NXR131081 OFX131079:OHN131081 OPT131079:ORJ131081 OZP131079:PBF131081 PJL131079:PLB131081 PTH131079:PUX131081 QDD131079:QET131081 QMZ131079:QOP131081 QWV131079:QYL131081 RGR131079:RIH131081 RQN131079:RSD131081 SAJ131079:SBZ131081 SKF131079:SLV131081 SUB131079:SVR131081 TDX131079:TFN131081 TNT131079:TPJ131081 TXP131079:TZF131081 UHL131079:UJB131081 URH131079:USX131081 VBD131079:VCT131081 VKZ131079:VMP131081 VUV131079:VWL131081 WER131079:WGH131081 WON131079:WQD131081 I196615:AY196617 CB196615:DR196617 LX196615:NN196617 VT196615:XJ196617 AFP196615:AHF196617 APL196615:ARB196617 AZH196615:BAX196617 BJD196615:BKT196617 BSZ196615:BUP196617 CCV196615:CEL196617 CMR196615:COH196617 CWN196615:CYD196617 DGJ196615:DHZ196617 DQF196615:DRV196617 EAB196615:EBR196617 EJX196615:ELN196617 ETT196615:EVJ196617 FDP196615:FFF196617 FNL196615:FPB196617 FXH196615:FYX196617 GHD196615:GIT196617 GQZ196615:GSP196617 HAV196615:HCL196617 HKR196615:HMH196617 HUN196615:HWD196617 IEJ196615:IFZ196617 IOF196615:IPV196617 IYB196615:IZR196617 JHX196615:JJN196617 JRT196615:JTJ196617 KBP196615:KDF196617 KLL196615:KNB196617 KVH196615:KWX196617 LFD196615:LGT196617 LOZ196615:LQP196617 LYV196615:MAL196617 MIR196615:MKH196617 MSN196615:MUD196617 NCJ196615:NDZ196617 NMF196615:NNV196617 NWB196615:NXR196617 OFX196615:OHN196617 OPT196615:ORJ196617 OZP196615:PBF196617 PJL196615:PLB196617 PTH196615:PUX196617 QDD196615:QET196617 QMZ196615:QOP196617 QWV196615:QYL196617 RGR196615:RIH196617 RQN196615:RSD196617 SAJ196615:SBZ196617 SKF196615:SLV196617 SUB196615:SVR196617 TDX196615:TFN196617 TNT196615:TPJ196617 TXP196615:TZF196617 UHL196615:UJB196617 URH196615:USX196617 VBD196615:VCT196617 VKZ196615:VMP196617 VUV196615:VWL196617 WER196615:WGH196617 WON196615:WQD196617 I262151:AY262153 CB262151:DR262153 LX262151:NN262153 VT262151:XJ262153 AFP262151:AHF262153 APL262151:ARB262153 AZH262151:BAX262153 BJD262151:BKT262153 BSZ262151:BUP262153 CCV262151:CEL262153 CMR262151:COH262153 CWN262151:CYD262153 DGJ262151:DHZ262153 DQF262151:DRV262153 EAB262151:EBR262153 EJX262151:ELN262153 ETT262151:EVJ262153 FDP262151:FFF262153 FNL262151:FPB262153 FXH262151:FYX262153 GHD262151:GIT262153 GQZ262151:GSP262153 HAV262151:HCL262153 HKR262151:HMH262153 HUN262151:HWD262153 IEJ262151:IFZ262153 IOF262151:IPV262153 IYB262151:IZR262153 JHX262151:JJN262153 JRT262151:JTJ262153 KBP262151:KDF262153 KLL262151:KNB262153 KVH262151:KWX262153 LFD262151:LGT262153 LOZ262151:LQP262153 LYV262151:MAL262153 MIR262151:MKH262153 MSN262151:MUD262153 NCJ262151:NDZ262153 NMF262151:NNV262153 NWB262151:NXR262153 OFX262151:OHN262153 OPT262151:ORJ262153 OZP262151:PBF262153 PJL262151:PLB262153 PTH262151:PUX262153 QDD262151:QET262153 QMZ262151:QOP262153 QWV262151:QYL262153 RGR262151:RIH262153 RQN262151:RSD262153 SAJ262151:SBZ262153 SKF262151:SLV262153 SUB262151:SVR262153 TDX262151:TFN262153 TNT262151:TPJ262153 TXP262151:TZF262153 UHL262151:UJB262153 URH262151:USX262153 VBD262151:VCT262153 VKZ262151:VMP262153 VUV262151:VWL262153 WER262151:WGH262153 WON262151:WQD262153 I327687:AY327689 CB327687:DR327689 LX327687:NN327689 VT327687:XJ327689 AFP327687:AHF327689 APL327687:ARB327689 AZH327687:BAX327689 BJD327687:BKT327689 BSZ327687:BUP327689 CCV327687:CEL327689 CMR327687:COH327689 CWN327687:CYD327689 DGJ327687:DHZ327689 DQF327687:DRV327689 EAB327687:EBR327689 EJX327687:ELN327689 ETT327687:EVJ327689 FDP327687:FFF327689 FNL327687:FPB327689 FXH327687:FYX327689 GHD327687:GIT327689 GQZ327687:GSP327689 HAV327687:HCL327689 HKR327687:HMH327689 HUN327687:HWD327689 IEJ327687:IFZ327689 IOF327687:IPV327689 IYB327687:IZR327689 JHX327687:JJN327689 JRT327687:JTJ327689 KBP327687:KDF327689 KLL327687:KNB327689 KVH327687:KWX327689 LFD327687:LGT327689 LOZ327687:LQP327689 LYV327687:MAL327689 MIR327687:MKH327689 MSN327687:MUD327689 NCJ327687:NDZ327689 NMF327687:NNV327689 NWB327687:NXR327689 OFX327687:OHN327689 OPT327687:ORJ327689 OZP327687:PBF327689 PJL327687:PLB327689 PTH327687:PUX327689 QDD327687:QET327689 QMZ327687:QOP327689 QWV327687:QYL327689 RGR327687:RIH327689 RQN327687:RSD327689 SAJ327687:SBZ327689 SKF327687:SLV327689 SUB327687:SVR327689 TDX327687:TFN327689 TNT327687:TPJ327689 TXP327687:TZF327689 UHL327687:UJB327689 URH327687:USX327689 VBD327687:VCT327689 VKZ327687:VMP327689 VUV327687:VWL327689 WER327687:WGH327689 WON327687:WQD327689 I393223:AY393225 CB393223:DR393225 LX393223:NN393225 VT393223:XJ393225 AFP393223:AHF393225 APL393223:ARB393225 AZH393223:BAX393225 BJD393223:BKT393225 BSZ393223:BUP393225 CCV393223:CEL393225 CMR393223:COH393225 CWN393223:CYD393225 DGJ393223:DHZ393225 DQF393223:DRV393225 EAB393223:EBR393225 EJX393223:ELN393225 ETT393223:EVJ393225 FDP393223:FFF393225 FNL393223:FPB393225 FXH393223:FYX393225 GHD393223:GIT393225 GQZ393223:GSP393225 HAV393223:HCL393225 HKR393223:HMH393225 HUN393223:HWD393225 IEJ393223:IFZ393225 IOF393223:IPV393225 IYB393223:IZR393225 JHX393223:JJN393225 JRT393223:JTJ393225 KBP393223:KDF393225 KLL393223:KNB393225 KVH393223:KWX393225 LFD393223:LGT393225 LOZ393223:LQP393225 LYV393223:MAL393225 MIR393223:MKH393225 MSN393223:MUD393225 NCJ393223:NDZ393225 NMF393223:NNV393225 NWB393223:NXR393225 OFX393223:OHN393225 OPT393223:ORJ393225 OZP393223:PBF393225 PJL393223:PLB393225 PTH393223:PUX393225 QDD393223:QET393225 QMZ393223:QOP393225 QWV393223:QYL393225 RGR393223:RIH393225 RQN393223:RSD393225 SAJ393223:SBZ393225 SKF393223:SLV393225 SUB393223:SVR393225 TDX393223:TFN393225 TNT393223:TPJ393225 TXP393223:TZF393225 UHL393223:UJB393225 URH393223:USX393225 VBD393223:VCT393225 VKZ393223:VMP393225 VUV393223:VWL393225 WER393223:WGH393225 WON393223:WQD393225 I458759:AY458761 CB458759:DR458761 LX458759:NN458761 VT458759:XJ458761 AFP458759:AHF458761 APL458759:ARB458761 AZH458759:BAX458761 BJD458759:BKT458761 BSZ458759:BUP458761 CCV458759:CEL458761 CMR458759:COH458761 CWN458759:CYD458761 DGJ458759:DHZ458761 DQF458759:DRV458761 EAB458759:EBR458761 EJX458759:ELN458761 ETT458759:EVJ458761 FDP458759:FFF458761 FNL458759:FPB458761 FXH458759:FYX458761 GHD458759:GIT458761 GQZ458759:GSP458761 HAV458759:HCL458761 HKR458759:HMH458761 HUN458759:HWD458761 IEJ458759:IFZ458761 IOF458759:IPV458761 IYB458759:IZR458761 JHX458759:JJN458761 JRT458759:JTJ458761 KBP458759:KDF458761 KLL458759:KNB458761 KVH458759:KWX458761 LFD458759:LGT458761 LOZ458759:LQP458761 LYV458759:MAL458761 MIR458759:MKH458761 MSN458759:MUD458761 NCJ458759:NDZ458761 NMF458759:NNV458761 NWB458759:NXR458761 OFX458759:OHN458761 OPT458759:ORJ458761 OZP458759:PBF458761 PJL458759:PLB458761 PTH458759:PUX458761 QDD458759:QET458761 QMZ458759:QOP458761 QWV458759:QYL458761 RGR458759:RIH458761 RQN458759:RSD458761 SAJ458759:SBZ458761 SKF458759:SLV458761 SUB458759:SVR458761 TDX458759:TFN458761 TNT458759:TPJ458761 TXP458759:TZF458761 UHL458759:UJB458761 URH458759:USX458761 VBD458759:VCT458761 VKZ458759:VMP458761 VUV458759:VWL458761 WER458759:WGH458761 WON458759:WQD458761 I524295:AY524297 CB524295:DR524297 LX524295:NN524297 VT524295:XJ524297 AFP524295:AHF524297 APL524295:ARB524297 AZH524295:BAX524297 BJD524295:BKT524297 BSZ524295:BUP524297 CCV524295:CEL524297 CMR524295:COH524297 CWN524295:CYD524297 DGJ524295:DHZ524297 DQF524295:DRV524297 EAB524295:EBR524297 EJX524295:ELN524297 ETT524295:EVJ524297 FDP524295:FFF524297 FNL524295:FPB524297 FXH524295:FYX524297 GHD524295:GIT524297 GQZ524295:GSP524297 HAV524295:HCL524297 HKR524295:HMH524297 HUN524295:HWD524297 IEJ524295:IFZ524297 IOF524295:IPV524297 IYB524295:IZR524297 JHX524295:JJN524297 JRT524295:JTJ524297 KBP524295:KDF524297 KLL524295:KNB524297 KVH524295:KWX524297 LFD524295:LGT524297 LOZ524295:LQP524297 LYV524295:MAL524297 MIR524295:MKH524297 MSN524295:MUD524297 NCJ524295:NDZ524297 NMF524295:NNV524297 NWB524295:NXR524297 OFX524295:OHN524297 OPT524295:ORJ524297 OZP524295:PBF524297 PJL524295:PLB524297 PTH524295:PUX524297 QDD524295:QET524297 QMZ524295:QOP524297 QWV524295:QYL524297 RGR524295:RIH524297 RQN524295:RSD524297 SAJ524295:SBZ524297 SKF524295:SLV524297 SUB524295:SVR524297 TDX524295:TFN524297 TNT524295:TPJ524297 TXP524295:TZF524297 UHL524295:UJB524297 URH524295:USX524297 VBD524295:VCT524297 VKZ524295:VMP524297 VUV524295:VWL524297 WER524295:WGH524297 WON524295:WQD524297 I589831:AY589833 CB589831:DR589833 LX589831:NN589833 VT589831:XJ589833 AFP589831:AHF589833 APL589831:ARB589833 AZH589831:BAX589833 BJD589831:BKT589833 BSZ589831:BUP589833 CCV589831:CEL589833 CMR589831:COH589833 CWN589831:CYD589833 DGJ589831:DHZ589833 DQF589831:DRV589833 EAB589831:EBR589833 EJX589831:ELN589833 ETT589831:EVJ589833 FDP589831:FFF589833 FNL589831:FPB589833 FXH589831:FYX589833 GHD589831:GIT589833 GQZ589831:GSP589833 HAV589831:HCL589833 HKR589831:HMH589833 HUN589831:HWD589833 IEJ589831:IFZ589833 IOF589831:IPV589833 IYB589831:IZR589833 JHX589831:JJN589833 JRT589831:JTJ589833 KBP589831:KDF589833 KLL589831:KNB589833 KVH589831:KWX589833 LFD589831:LGT589833 LOZ589831:LQP589833 LYV589831:MAL589833 MIR589831:MKH589833 MSN589831:MUD589833 NCJ589831:NDZ589833 NMF589831:NNV589833 NWB589831:NXR589833 OFX589831:OHN589833 OPT589831:ORJ589833 OZP589831:PBF589833 PJL589831:PLB589833 PTH589831:PUX589833 QDD589831:QET589833 QMZ589831:QOP589833 QWV589831:QYL589833 RGR589831:RIH589833 RQN589831:RSD589833 SAJ589831:SBZ589833 SKF589831:SLV589833 SUB589831:SVR589833 TDX589831:TFN589833 TNT589831:TPJ589833 TXP589831:TZF589833 UHL589831:UJB589833 URH589831:USX589833 VBD589831:VCT589833 VKZ589831:VMP589833 VUV589831:VWL589833 WER589831:WGH589833 WON589831:WQD589833 I655367:AY655369 CB655367:DR655369 LX655367:NN655369 VT655367:XJ655369 AFP655367:AHF655369 APL655367:ARB655369 AZH655367:BAX655369 BJD655367:BKT655369 BSZ655367:BUP655369 CCV655367:CEL655369 CMR655367:COH655369 CWN655367:CYD655369 DGJ655367:DHZ655369 DQF655367:DRV655369 EAB655367:EBR655369 EJX655367:ELN655369 ETT655367:EVJ655369 FDP655367:FFF655369 FNL655367:FPB655369 FXH655367:FYX655369 GHD655367:GIT655369 GQZ655367:GSP655369 HAV655367:HCL655369 HKR655367:HMH655369 HUN655367:HWD655369 IEJ655367:IFZ655369 IOF655367:IPV655369 IYB655367:IZR655369 JHX655367:JJN655369 JRT655367:JTJ655369 KBP655367:KDF655369 KLL655367:KNB655369 KVH655367:KWX655369 LFD655367:LGT655369 LOZ655367:LQP655369 LYV655367:MAL655369 MIR655367:MKH655369 MSN655367:MUD655369 NCJ655367:NDZ655369 NMF655367:NNV655369 NWB655367:NXR655369 OFX655367:OHN655369 OPT655367:ORJ655369 OZP655367:PBF655369 PJL655367:PLB655369 PTH655367:PUX655369 QDD655367:QET655369 QMZ655367:QOP655369 QWV655367:QYL655369 RGR655367:RIH655369 RQN655367:RSD655369 SAJ655367:SBZ655369 SKF655367:SLV655369 SUB655367:SVR655369 TDX655367:TFN655369 TNT655367:TPJ655369 TXP655367:TZF655369 UHL655367:UJB655369 URH655367:USX655369 VBD655367:VCT655369 VKZ655367:VMP655369 VUV655367:VWL655369 WER655367:WGH655369 WON655367:WQD655369 I720903:AY720905 CB720903:DR720905 LX720903:NN720905 VT720903:XJ720905 AFP720903:AHF720905 APL720903:ARB720905 AZH720903:BAX720905 BJD720903:BKT720905 BSZ720903:BUP720905 CCV720903:CEL720905 CMR720903:COH720905 CWN720903:CYD720905 DGJ720903:DHZ720905 DQF720903:DRV720905 EAB720903:EBR720905 EJX720903:ELN720905 ETT720903:EVJ720905 FDP720903:FFF720905 FNL720903:FPB720905 FXH720903:FYX720905 GHD720903:GIT720905 GQZ720903:GSP720905 HAV720903:HCL720905 HKR720903:HMH720905 HUN720903:HWD720905 IEJ720903:IFZ720905 IOF720903:IPV720905 IYB720903:IZR720905 JHX720903:JJN720905 JRT720903:JTJ720905 KBP720903:KDF720905 KLL720903:KNB720905 KVH720903:KWX720905 LFD720903:LGT720905 LOZ720903:LQP720905 LYV720903:MAL720905 MIR720903:MKH720905 MSN720903:MUD720905 NCJ720903:NDZ720905 NMF720903:NNV720905 NWB720903:NXR720905 OFX720903:OHN720905 OPT720903:ORJ720905 OZP720903:PBF720905 PJL720903:PLB720905 PTH720903:PUX720905 QDD720903:QET720905 QMZ720903:QOP720905 QWV720903:QYL720905 RGR720903:RIH720905 RQN720903:RSD720905 SAJ720903:SBZ720905 SKF720903:SLV720905 SUB720903:SVR720905 TDX720903:TFN720905 TNT720903:TPJ720905 TXP720903:TZF720905 UHL720903:UJB720905 URH720903:USX720905 VBD720903:VCT720905 VKZ720903:VMP720905 VUV720903:VWL720905 WER720903:WGH720905 WON720903:WQD720905 I786439:AY786441 CB786439:DR786441 LX786439:NN786441 VT786439:XJ786441 AFP786439:AHF786441 APL786439:ARB786441 AZH786439:BAX786441 BJD786439:BKT786441 BSZ786439:BUP786441 CCV786439:CEL786441 CMR786439:COH786441 CWN786439:CYD786441 DGJ786439:DHZ786441 DQF786439:DRV786441 EAB786439:EBR786441 EJX786439:ELN786441 ETT786439:EVJ786441 FDP786439:FFF786441 FNL786439:FPB786441 FXH786439:FYX786441 GHD786439:GIT786441 GQZ786439:GSP786441 HAV786439:HCL786441 HKR786439:HMH786441 HUN786439:HWD786441 IEJ786439:IFZ786441 IOF786439:IPV786441 IYB786439:IZR786441 JHX786439:JJN786441 JRT786439:JTJ786441 KBP786439:KDF786441 KLL786439:KNB786441 KVH786439:KWX786441 LFD786439:LGT786441 LOZ786439:LQP786441 LYV786439:MAL786441 MIR786439:MKH786441 MSN786439:MUD786441 NCJ786439:NDZ786441 NMF786439:NNV786441 NWB786439:NXR786441 OFX786439:OHN786441 OPT786439:ORJ786441 OZP786439:PBF786441 PJL786439:PLB786441 PTH786439:PUX786441 QDD786439:QET786441 QMZ786439:QOP786441 QWV786439:QYL786441 RGR786439:RIH786441 RQN786439:RSD786441 SAJ786439:SBZ786441 SKF786439:SLV786441 SUB786439:SVR786441 TDX786439:TFN786441 TNT786439:TPJ786441 TXP786439:TZF786441 UHL786439:UJB786441 URH786439:USX786441 VBD786439:VCT786441 VKZ786439:VMP786441 VUV786439:VWL786441 WER786439:WGH786441 WON786439:WQD786441 I851975:AY851977 CB851975:DR851977 LX851975:NN851977 VT851975:XJ851977 AFP851975:AHF851977 APL851975:ARB851977 AZH851975:BAX851977 BJD851975:BKT851977 BSZ851975:BUP851977 CCV851975:CEL851977 CMR851975:COH851977 CWN851975:CYD851977 DGJ851975:DHZ851977 DQF851975:DRV851977 EAB851975:EBR851977 EJX851975:ELN851977 ETT851975:EVJ851977 FDP851975:FFF851977 FNL851975:FPB851977 FXH851975:FYX851977 GHD851975:GIT851977 GQZ851975:GSP851977 HAV851975:HCL851977 HKR851975:HMH851977 HUN851975:HWD851977 IEJ851975:IFZ851977 IOF851975:IPV851977 IYB851975:IZR851977 JHX851975:JJN851977 JRT851975:JTJ851977 KBP851975:KDF851977 KLL851975:KNB851977 KVH851975:KWX851977 LFD851975:LGT851977 LOZ851975:LQP851977 LYV851975:MAL851977 MIR851975:MKH851977 MSN851975:MUD851977 NCJ851975:NDZ851977 NMF851975:NNV851977 NWB851975:NXR851977 OFX851975:OHN851977 OPT851975:ORJ851977 OZP851975:PBF851977 PJL851975:PLB851977 PTH851975:PUX851977 QDD851975:QET851977 QMZ851975:QOP851977 QWV851975:QYL851977 RGR851975:RIH851977 RQN851975:RSD851977 SAJ851975:SBZ851977 SKF851975:SLV851977 SUB851975:SVR851977 TDX851975:TFN851977 TNT851975:TPJ851977 TXP851975:TZF851977 UHL851975:UJB851977 URH851975:USX851977 VBD851975:VCT851977 VKZ851975:VMP851977 VUV851975:VWL851977 WER851975:WGH851977 WON851975:WQD851977 I917511:AY917513 CB917511:DR917513 LX917511:NN917513 VT917511:XJ917513 AFP917511:AHF917513 APL917511:ARB917513 AZH917511:BAX917513 BJD917511:BKT917513 BSZ917511:BUP917513 CCV917511:CEL917513 CMR917511:COH917513 CWN917511:CYD917513 DGJ917511:DHZ917513 DQF917511:DRV917513 EAB917511:EBR917513 EJX917511:ELN917513 ETT917511:EVJ917513 FDP917511:FFF917513 FNL917511:FPB917513 FXH917511:FYX917513 GHD917511:GIT917513 GQZ917511:GSP917513 HAV917511:HCL917513 HKR917511:HMH917513 HUN917511:HWD917513 IEJ917511:IFZ917513 IOF917511:IPV917513 IYB917511:IZR917513 JHX917511:JJN917513 JRT917511:JTJ917513 KBP917511:KDF917513 KLL917511:KNB917513 KVH917511:KWX917513 LFD917511:LGT917513 LOZ917511:LQP917513 LYV917511:MAL917513 MIR917511:MKH917513 MSN917511:MUD917513 NCJ917511:NDZ917513 NMF917511:NNV917513 NWB917511:NXR917513 OFX917511:OHN917513 OPT917511:ORJ917513 OZP917511:PBF917513 PJL917511:PLB917513 PTH917511:PUX917513 QDD917511:QET917513 QMZ917511:QOP917513 QWV917511:QYL917513 RGR917511:RIH917513 RQN917511:RSD917513 SAJ917511:SBZ917513 SKF917511:SLV917513 SUB917511:SVR917513 TDX917511:TFN917513 TNT917511:TPJ917513 TXP917511:TZF917513 UHL917511:UJB917513 URH917511:USX917513 VBD917511:VCT917513 VKZ917511:VMP917513 VUV917511:VWL917513 WER917511:WGH917513 WON917511:WQD917513 I983047:AY983049 CB983047:DR983049 LX983047:NN983049 VT983047:XJ983049 AFP983047:AHF983049 APL983047:ARB983049 AZH983047:BAX983049 BJD983047:BKT983049 BSZ983047:BUP983049 CCV983047:CEL983049 CMR983047:COH983049 CWN983047:CYD983049 DGJ983047:DHZ983049 DQF983047:DRV983049 EAB983047:EBR983049 EJX983047:ELN983049 ETT983047:EVJ983049 FDP983047:FFF983049 FNL983047:FPB983049 FXH983047:FYX983049 GHD983047:GIT983049 GQZ983047:GSP983049 HAV983047:HCL983049 HKR983047:HMH983049 HUN983047:HWD983049 IEJ983047:IFZ983049 IOF983047:IPV983049 IYB983047:IZR983049 JHX983047:JJN983049 JRT983047:JTJ983049 KBP983047:KDF983049 KLL983047:KNB983049 KVH983047:KWX983049 LFD983047:LGT983049 LOZ983047:LQP983049 LYV983047:MAL983049 MIR983047:MKH983049 MSN983047:MUD983049 NCJ983047:NDZ983049 NMF983047:NNV983049 NWB983047:NXR983049 OFX983047:OHN983049 OPT983047:ORJ983049 OZP983047:PBF983049 PJL983047:PLB983049 PTH983047:PUX983049 QDD983047:QET983049 QMZ983047:QOP983049 QWV983047:QYL983049 RGR983047:RIH983049 RQN983047:RSD983049 SAJ983047:SBZ983049 SKF983047:SLV983049 SUB983047:SVR983049 TDX983047:TFN983049 TNT983047:TPJ983049 TXP983047:TZF983049 UHL983047:UJB983049 URH983047:USX983049 VBD983047:VCT983049 VKZ983047:VMP983049 VUV983047:VWL983049 WER983047:WGH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7"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0" t="s">
        <v>7</v>
      </c>
      <c r="B5" s="421"/>
      <c r="C5" s="421"/>
      <c r="D5" s="421"/>
      <c r="E5" s="421"/>
      <c r="F5" s="421"/>
      <c r="G5" s="421"/>
      <c r="H5" s="421"/>
      <c r="I5" s="422"/>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14"/>
      <c r="B6" s="415"/>
      <c r="C6" s="415"/>
      <c r="D6" s="415"/>
      <c r="E6" s="415"/>
      <c r="F6" s="415"/>
      <c r="G6" s="415"/>
      <c r="H6" s="415"/>
      <c r="I6" s="416"/>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14"/>
      <c r="B7" s="415"/>
      <c r="C7" s="415"/>
      <c r="D7" s="415"/>
      <c r="E7" s="415"/>
      <c r="F7" s="415"/>
      <c r="G7" s="415"/>
      <c r="H7" s="415"/>
      <c r="I7" s="416"/>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14" t="s">
        <v>8</v>
      </c>
      <c r="B8" s="415"/>
      <c r="C8" s="415"/>
      <c r="D8" s="415"/>
      <c r="E8" s="415"/>
      <c r="F8" s="415"/>
      <c r="G8" s="415"/>
      <c r="H8" s="415"/>
      <c r="I8" s="41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14"/>
      <c r="B9" s="415"/>
      <c r="C9" s="415"/>
      <c r="D9" s="415"/>
      <c r="E9" s="415"/>
      <c r="F9" s="415"/>
      <c r="G9" s="415"/>
      <c r="H9" s="415"/>
      <c r="I9" s="41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14"/>
      <c r="B10" s="415"/>
      <c r="C10" s="415"/>
      <c r="D10" s="415"/>
      <c r="E10" s="415"/>
      <c r="F10" s="415"/>
      <c r="G10" s="415"/>
      <c r="H10" s="415"/>
      <c r="I10" s="41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t="s">
        <v>110</v>
      </c>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6">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6">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6"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6">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6">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row>
    <row r="23" spans="1:46">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row>
    <row r="24" spans="1:46">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6">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6"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6"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6"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6"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6"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6"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6"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10"/>
      <c r="B44" s="11"/>
      <c r="C44" s="11"/>
      <c r="D44" s="11"/>
      <c r="E44" s="11"/>
      <c r="F44" s="11"/>
      <c r="G44" s="11"/>
      <c r="H44" s="11"/>
      <c r="I44" s="11"/>
      <c r="J44" s="11"/>
      <c r="K44" s="11"/>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11"/>
      <c r="B45" s="11"/>
      <c r="C45" s="11"/>
      <c r="D45" s="11"/>
      <c r="E45" s="11"/>
      <c r="F45" s="11"/>
      <c r="G45" s="11"/>
      <c r="H45" s="11"/>
      <c r="I45" s="11"/>
      <c r="J45" s="11"/>
      <c r="K45" s="11"/>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11"/>
      <c r="B46" s="11"/>
      <c r="C46" s="11"/>
      <c r="D46" s="11"/>
      <c r="E46" s="11"/>
      <c r="F46" s="11"/>
      <c r="G46" s="11"/>
      <c r="H46" s="11"/>
      <c r="I46" s="11"/>
      <c r="J46" s="11"/>
      <c r="K46" s="11"/>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12"/>
      <c r="B47" s="12"/>
      <c r="C47" s="12"/>
      <c r="D47" s="12"/>
      <c r="E47" s="12"/>
      <c r="F47" s="12"/>
      <c r="G47" s="12"/>
      <c r="H47" s="12"/>
      <c r="I47" s="12"/>
      <c r="J47" s="12"/>
      <c r="K47" s="12"/>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12"/>
      <c r="B48" s="12"/>
      <c r="C48" s="12"/>
      <c r="D48" s="12"/>
      <c r="E48" s="12"/>
      <c r="F48" s="12"/>
      <c r="G48" s="12"/>
      <c r="H48" s="12"/>
      <c r="I48" s="12"/>
      <c r="J48" s="12"/>
      <c r="K48" s="12"/>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12"/>
      <c r="B49" s="12"/>
      <c r="C49" s="12"/>
      <c r="D49" s="12"/>
      <c r="E49" s="12"/>
      <c r="F49" s="12"/>
      <c r="G49" s="12"/>
      <c r="H49" s="12"/>
      <c r="I49" s="12"/>
      <c r="J49" s="12"/>
      <c r="K49" s="12"/>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12"/>
      <c r="B50" s="12"/>
      <c r="C50" s="12"/>
      <c r="D50" s="12"/>
      <c r="E50" s="12"/>
      <c r="F50" s="12"/>
      <c r="G50" s="12"/>
      <c r="H50" s="12"/>
      <c r="I50" s="12"/>
      <c r="J50" s="12"/>
      <c r="K50" s="12"/>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12"/>
      <c r="B51" s="12"/>
      <c r="C51" s="12"/>
      <c r="D51" s="12"/>
      <c r="E51" s="12"/>
      <c r="F51" s="12"/>
      <c r="G51" s="12"/>
      <c r="H51" s="12"/>
      <c r="I51" s="12"/>
      <c r="J51" s="12"/>
      <c r="K51" s="12"/>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12"/>
      <c r="B52" s="12"/>
      <c r="C52" s="12"/>
      <c r="D52" s="12"/>
      <c r="E52" s="12"/>
      <c r="F52" s="12"/>
      <c r="G52" s="12"/>
      <c r="H52" s="12"/>
      <c r="I52" s="12"/>
      <c r="J52" s="12"/>
      <c r="K52" s="12"/>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12"/>
      <c r="B53" s="12"/>
      <c r="C53" s="12"/>
      <c r="D53" s="12"/>
      <c r="E53" s="12"/>
      <c r="F53" s="12"/>
      <c r="G53" s="12"/>
      <c r="H53" s="12"/>
      <c r="I53" s="12"/>
      <c r="J53" s="12"/>
      <c r="K53" s="12"/>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12"/>
      <c r="B54" s="12"/>
      <c r="C54" s="12"/>
      <c r="D54" s="12"/>
      <c r="E54" s="12"/>
      <c r="F54" s="12"/>
      <c r="G54" s="12"/>
      <c r="H54" s="12"/>
      <c r="I54" s="12"/>
      <c r="J54" s="12"/>
      <c r="K54" s="12"/>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12"/>
      <c r="B55" s="12"/>
      <c r="C55" s="12"/>
      <c r="D55" s="12"/>
      <c r="E55" s="12"/>
      <c r="F55" s="12"/>
      <c r="G55" s="12"/>
      <c r="H55" s="12"/>
      <c r="I55" s="12"/>
      <c r="J55" s="12"/>
      <c r="K55" s="12"/>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12"/>
      <c r="B56" s="12"/>
      <c r="C56" s="12"/>
      <c r="D56" s="12"/>
      <c r="E56" s="12"/>
      <c r="F56" s="12"/>
      <c r="G56" s="12"/>
      <c r="H56" s="12"/>
      <c r="I56" s="12"/>
      <c r="J56" s="12"/>
      <c r="K56" s="12"/>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12"/>
      <c r="B57" s="12"/>
      <c r="C57" s="12"/>
      <c r="D57" s="12"/>
      <c r="E57" s="12"/>
      <c r="F57" s="12"/>
      <c r="G57" s="12"/>
      <c r="H57" s="12"/>
      <c r="I57" s="12"/>
      <c r="J57" s="12"/>
      <c r="K57" s="12"/>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12"/>
      <c r="B58" s="12"/>
      <c r="C58" s="12"/>
      <c r="D58" s="12"/>
      <c r="E58" s="12"/>
      <c r="F58" s="12"/>
      <c r="G58" s="12"/>
      <c r="H58" s="12"/>
      <c r="I58" s="12"/>
      <c r="J58" s="12"/>
      <c r="K58" s="12"/>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12"/>
      <c r="B59" s="12"/>
      <c r="C59" s="12"/>
      <c r="D59" s="12"/>
      <c r="E59" s="12"/>
      <c r="F59" s="12"/>
      <c r="G59" s="12"/>
      <c r="H59" s="12"/>
      <c r="I59" s="12"/>
      <c r="J59" s="12"/>
      <c r="K59" s="12"/>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12"/>
      <c r="B60" s="12"/>
      <c r="C60" s="12"/>
      <c r="D60" s="12"/>
      <c r="E60" s="12"/>
      <c r="F60" s="12"/>
      <c r="G60" s="12"/>
      <c r="H60" s="12"/>
      <c r="I60" s="12"/>
      <c r="J60" s="12"/>
      <c r="K60" s="12"/>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12"/>
      <c r="B61" s="12"/>
      <c r="C61" s="12"/>
      <c r="D61" s="12"/>
      <c r="E61" s="12"/>
      <c r="F61" s="12"/>
      <c r="G61" s="12"/>
      <c r="H61" s="12"/>
      <c r="I61" s="12"/>
      <c r="J61" s="12"/>
      <c r="K61" s="12"/>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12"/>
      <c r="B62" s="12"/>
      <c r="C62" s="12"/>
      <c r="D62" s="12"/>
      <c r="E62" s="12"/>
      <c r="F62" s="12"/>
      <c r="G62" s="12"/>
      <c r="H62" s="12"/>
      <c r="I62" s="12"/>
      <c r="J62" s="12"/>
      <c r="K62" s="12"/>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12"/>
      <c r="B63" s="12"/>
      <c r="C63" s="12"/>
      <c r="D63" s="12"/>
      <c r="E63" s="12"/>
      <c r="F63" s="12"/>
      <c r="G63" s="12"/>
      <c r="H63" s="12"/>
      <c r="I63" s="12"/>
      <c r="J63" s="12"/>
      <c r="K63" s="12"/>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12"/>
      <c r="B64" s="12"/>
      <c r="C64" s="12"/>
      <c r="D64" s="12"/>
      <c r="E64" s="12"/>
      <c r="F64" s="12"/>
      <c r="G64" s="12"/>
      <c r="H64" s="12"/>
      <c r="I64" s="12"/>
      <c r="J64" s="12"/>
      <c r="K64" s="12"/>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12"/>
      <c r="B65" s="12"/>
      <c r="C65" s="12"/>
      <c r="D65" s="12"/>
      <c r="E65" s="12"/>
      <c r="F65" s="12"/>
      <c r="G65" s="12"/>
      <c r="H65" s="12"/>
      <c r="I65" s="12"/>
      <c r="J65" s="12"/>
      <c r="K65" s="12"/>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12"/>
      <c r="B66" s="12"/>
      <c r="C66" s="12"/>
      <c r="D66" s="12"/>
      <c r="E66" s="12"/>
      <c r="F66" s="12"/>
      <c r="G66" s="12"/>
      <c r="H66" s="12"/>
      <c r="I66" s="12"/>
      <c r="J66" s="12"/>
      <c r="K66" s="12"/>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12"/>
      <c r="B67" s="12"/>
      <c r="C67" s="12"/>
      <c r="D67" s="12"/>
      <c r="E67" s="12"/>
      <c r="F67" s="12"/>
      <c r="G67" s="12"/>
      <c r="H67" s="12"/>
      <c r="I67" s="12"/>
      <c r="J67" s="12"/>
      <c r="K67" s="12"/>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12"/>
      <c r="B68" s="12"/>
      <c r="C68" s="12"/>
      <c r="D68" s="12"/>
      <c r="E68" s="12"/>
      <c r="F68" s="12"/>
      <c r="G68" s="12"/>
      <c r="H68" s="12"/>
      <c r="I68" s="12"/>
      <c r="J68" s="12"/>
      <c r="K68" s="12"/>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12"/>
      <c r="B69" s="12"/>
      <c r="C69" s="12"/>
      <c r="D69" s="12"/>
      <c r="E69" s="12"/>
      <c r="F69" s="12"/>
      <c r="G69" s="12"/>
      <c r="H69" s="12"/>
      <c r="I69" s="12"/>
      <c r="J69" s="12"/>
      <c r="K69" s="12"/>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12"/>
      <c r="B70" s="12"/>
      <c r="C70" s="12"/>
      <c r="D70" s="12"/>
      <c r="E70" s="12"/>
      <c r="F70" s="12"/>
      <c r="G70" s="12"/>
      <c r="H70" s="12"/>
      <c r="I70" s="12"/>
      <c r="J70" s="12"/>
      <c r="K70" s="12"/>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12"/>
      <c r="B71" s="12"/>
      <c r="C71" s="12"/>
      <c r="D71" s="12"/>
      <c r="E71" s="12"/>
      <c r="F71" s="12"/>
      <c r="G71" s="12"/>
      <c r="H71" s="12"/>
      <c r="I71" s="12"/>
      <c r="J71" s="12"/>
      <c r="K71" s="12"/>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12"/>
      <c r="B72" s="12"/>
      <c r="C72" s="12"/>
      <c r="D72" s="12"/>
      <c r="E72" s="12"/>
      <c r="F72" s="12"/>
      <c r="G72" s="12"/>
      <c r="H72" s="12"/>
      <c r="I72" s="12"/>
      <c r="J72" s="12"/>
      <c r="K72" s="12"/>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12"/>
      <c r="B73" s="12"/>
      <c r="C73" s="12"/>
      <c r="D73" s="12"/>
      <c r="E73" s="12"/>
      <c r="F73" s="12"/>
      <c r="G73" s="12"/>
      <c r="H73" s="12"/>
      <c r="I73" s="12"/>
      <c r="J73" s="12"/>
      <c r="K73" s="12"/>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12"/>
      <c r="B74" s="12"/>
      <c r="C74" s="12"/>
      <c r="D74" s="12"/>
      <c r="E74" s="12"/>
      <c r="F74" s="12"/>
      <c r="G74" s="12"/>
      <c r="H74" s="12"/>
      <c r="I74" s="12"/>
      <c r="J74" s="12"/>
      <c r="K74" s="12"/>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12"/>
      <c r="B75" s="12"/>
      <c r="C75" s="12"/>
      <c r="D75" s="12"/>
      <c r="E75" s="12"/>
      <c r="F75" s="12"/>
      <c r="G75" s="12"/>
      <c r="H75" s="12"/>
      <c r="I75" s="12"/>
      <c r="J75" s="12"/>
      <c r="K75" s="12"/>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12"/>
      <c r="B76" s="12"/>
      <c r="C76" s="12"/>
      <c r="D76" s="12"/>
      <c r="E76" s="12"/>
      <c r="F76" s="12"/>
      <c r="G76" s="12"/>
      <c r="H76" s="12"/>
      <c r="I76" s="12"/>
      <c r="J76" s="12"/>
      <c r="K76" s="12"/>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9"/>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9"/>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68"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2026-07-15T03:28:51Z</dcterms:modified>
</cp:coreProperties>
</file>