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高校生\菅平ユースカップ\一次案内\"/>
    </mc:Choice>
  </mc:AlternateContent>
  <xr:revisionPtr revIDLastSave="0" documentId="13_ncr:1_{1DA0C753-C29A-44DE-B1AE-5D51365D0355}"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<sst xmlns="http://schemas.openxmlformats.org/spreadsheetml/2006/main" count="149" uniqueCount="114">
  <si>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</si>
  <si>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</si>
  <si>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</si>
  <si>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</si>
  <si>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</si>
  <si>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</si>
  <si>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</si>
  <si>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</si>
  <si>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</si>
  <si>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</si>
  <si>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</si>
  <si>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</si>
  <si>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</si>
  <si>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</si>
  <si>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</si>
  <si>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</si>
  <si>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</si>
  <si>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</si>
  <si>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</si>
  <si>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</si>
  <si>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</si>
  <si>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</si>
  <si>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</si>
  <si>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</si>
  <si>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</si>
  <si>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</si>
  <si>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</si>
  <si>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</si>
  <si>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</si>
  <si>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</si>
  <si>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</si>
  <si>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</si>
  <si>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</si>
  <si>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</si>
  <si>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</si>
  <si>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</si>
  <si>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</si>
  <si>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</si>
  <si>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</si>
  <si>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</si>
  <si>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</si>
  <si>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</si>
  <si>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</si>
  <si>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</si>
  <si>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</si>
  <si>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</si>
  <si>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</si>
  <si>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</si>
  <si>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</si>
  <si>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</si>
  <si>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</si>
  <si>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</si>
  <si>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</si>
  <si>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</si>
  <si>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</si>
  <si>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</si>
  <si>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</si>
  <si>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</si>
  <si>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</si>
  <si>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</si>
  <si>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</si>
  <si>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</si>
  <si>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</si>
  <si>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</si>
  <si>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</si>
  <si>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</si>
  <si>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</si>
  <si>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</si>
  <si>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</si>
  <si>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</si>
  <si>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</si>
  <si>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</si>
  <si>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</si>
  <si>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</si>
  <si>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</si>
  <si>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</si>
  <si>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</si>
  <si>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</si>
  <si>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</si>
  <si>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</si>
  <si>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</si>
  <si>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</si>
  <si>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</si>
  <si>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</si>
  <si>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</si>
  <si>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</si>
  <si>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</si>
  <si>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</si>
  <si>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</si>
  <si>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</si>
  <si>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</si>
  <si>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</si>
  <si>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</si>
  <si>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</si>
  <si>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</si>
  <si>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</si>
  <si>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</si>
  <si>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</si>
  <si>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</si>
  <si>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</si>
  <si>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</si>
  <si>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</si>
  <si>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</si>
  <si>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</si>
  <si>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10日（金）　17：00まで</t>
    <rPh sb="7" eb="8">
      <t>キン</t>
    </rPh>
    <phoneticPr fontId="1"/>
  </si>
  <si>
    <t>7月　10日（金）　17：00まで</t>
    <phoneticPr fontId="1"/>
  </si>
  <si>
    <t>第16回 菅平ユースカップ</t>
    <rPh sb="0" eb="1">
      <t>ダイ</t>
    </rPh>
    <rPh sb="3" eb="4">
      <t>カイ</t>
    </rPh>
    <rPh sb="5" eb="7">
      <t>スガダイラ</t>
    </rPh>
    <phoneticPr fontId="1"/>
  </si>
  <si>
    <t>カテゴリーⅠ　／　カテゴリーⅡ</t>
    <phoneticPr fontId="1"/>
  </si>
  <si>
    <t>(金)</t>
  </si>
  <si>
    <t>(土)</t>
  </si>
  <si>
    <t>(日)</t>
  </si>
  <si>
    <t>(月)</t>
  </si>
  <si>
    <t>(火)</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</si>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</sst>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1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3" fillId="0" borderId="66"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7"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68" xfId="2" applyFont="1" applyBorder="1" applyAlignment="1">
      <alignment horizontal="left" vertical="center" shrinkToFit="1"/>
    </xf>
    <xf numFmtId="56" fontId="22" fillId="0" borderId="5" xfId="2" applyNumberFormat="1" applyFont="1" applyBorder="1" applyAlignment="1">
      <alignment horizontal="right" vertical="center" shrinkToFit="1"/>
    </xf>
    <xf numFmtId="0" fontId="22" fillId="0" borderId="30" xfId="2" applyFont="1" applyBorder="1" applyAlignment="1">
      <alignment horizontal="left" vertical="center" shrinkToFit="1"/>
    </xf>
    <xf numFmtId="0" fontId="22" fillId="0" borderId="31" xfId="2" applyFont="1" applyBorder="1" applyAlignment="1">
      <alignment horizontal="left" vertical="center" shrinkToFit="1"/>
    </xf>
    <xf numFmtId="0" fontId="22" fillId="0" borderId="6" xfId="2" applyFont="1" applyBorder="1" applyAlignment="1">
      <alignment horizontal="left" vertical="center" shrinkToFit="1"/>
    </xf>
    <xf numFmtId="0" fontId="22" fillId="0" borderId="33" xfId="2" applyFont="1" applyBorder="1" applyAlignment="1">
      <alignment horizontal="left" vertical="center" shrinkToFit="1"/>
    </xf>
    <xf numFmtId="56" fontId="5" fillId="6" borderId="3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0" fontId="3" fillId="0" borderId="65" xfId="2" applyFont="1" applyBorder="1" applyAlignment="1">
      <alignment horizontal="left" vertical="center" shrinkToFit="1"/>
    </xf>
    <xf numFmtId="0" fontId="3" fillId="0" borderId="33"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30" xfId="4" applyFill="1" applyBorder="1" applyAlignment="1">
      <alignment horizontal="left" vertical="center" wrapText="1"/>
    </xf>
    <xf numFmtId="0" fontId="4" fillId="8" borderId="31"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347379</xdr:colOff>
      <xdr:row>11</xdr:row>
      <xdr:rowOff>100853</xdr:rowOff>
    </xdr:from>
    <xdr:to>
      <xdr:col>56</xdr:col>
      <xdr:colOff>593909</xdr:colOff>
      <xdr:row>19</xdr:row>
      <xdr:rowOff>56031</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121585" y="1949824"/>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34</xdr:col>
      <xdr:colOff>68035</xdr:colOff>
      <xdr:row>10</xdr:row>
      <xdr:rowOff>27214</xdr:rowOff>
    </xdr:from>
    <xdr:to>
      <xdr:col>42</xdr:col>
      <xdr:colOff>27214</xdr:colOff>
      <xdr:row>12</xdr:row>
      <xdr:rowOff>163286</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7756071" y="1796143"/>
          <a:ext cx="1592036" cy="489857"/>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AV30" sqref="AV30:AY32"/>
    </sheetView>
  </sheetViews>
  <sheetFormatPr defaultRowHeight="13.5"/>
  <cols>
    <col min="1" max="8" width="2.25" style="13" customWidth="1"/>
    <col min="9" max="51" width="2" style="13" customWidth="1"/>
    <col min="52" max="71" width="9" style="13"/>
    <col min="72" max="79" width="2.25" style="13" customWidth="1"/>
    <col min="80" max="122" width="2" style="13" customWidth="1"/>
    <col min="123" max="327" width="9" style="13"/>
    <col min="328" max="335" width="2.25" style="13" customWidth="1"/>
    <col min="336" max="378" width="2" style="13" customWidth="1"/>
    <col min="379" max="583" width="9" style="13"/>
    <col min="584" max="591" width="2.25" style="13" customWidth="1"/>
    <col min="592" max="634" width="2" style="13" customWidth="1"/>
    <col min="635" max="839" width="9" style="13"/>
    <col min="840" max="847" width="2.25" style="13" customWidth="1"/>
    <col min="848" max="890" width="2" style="13" customWidth="1"/>
    <col min="891" max="1095" width="9" style="13"/>
    <col min="1096" max="1103" width="2.25" style="13" customWidth="1"/>
    <col min="1104" max="1146" width="2" style="13" customWidth="1"/>
    <col min="1147" max="1351" width="9" style="13"/>
    <col min="1352" max="1359" width="2.25" style="13" customWidth="1"/>
    <col min="1360" max="1402" width="2" style="13" customWidth="1"/>
    <col min="1403" max="1607" width="9" style="13"/>
    <col min="1608" max="1615" width="2.25" style="13" customWidth="1"/>
    <col min="1616" max="1658" width="2" style="13" customWidth="1"/>
    <col min="1659" max="1863" width="9" style="13"/>
    <col min="1864" max="1871" width="2.25" style="13" customWidth="1"/>
    <col min="1872" max="1914" width="2" style="13" customWidth="1"/>
    <col min="1915" max="2119" width="9" style="13"/>
    <col min="2120" max="2127" width="2.25" style="13" customWidth="1"/>
    <col min="2128" max="2170" width="2" style="13" customWidth="1"/>
    <col min="2171" max="2375" width="9" style="13"/>
    <col min="2376" max="2383" width="2.25" style="13" customWidth="1"/>
    <col min="2384" max="2426" width="2" style="13" customWidth="1"/>
    <col min="2427" max="2631" width="9" style="13"/>
    <col min="2632" max="2639" width="2.25" style="13" customWidth="1"/>
    <col min="2640" max="2682" width="2" style="13" customWidth="1"/>
    <col min="2683" max="2887" width="9" style="13"/>
    <col min="2888" max="2895" width="2.25" style="13" customWidth="1"/>
    <col min="2896" max="2938" width="2" style="13" customWidth="1"/>
    <col min="2939" max="3143" width="9" style="13"/>
    <col min="3144" max="3151" width="2.25" style="13" customWidth="1"/>
    <col min="3152" max="3194" width="2" style="13" customWidth="1"/>
    <col min="3195" max="3399" width="9" style="13"/>
    <col min="3400" max="3407" width="2.25" style="13" customWidth="1"/>
    <col min="3408" max="3450" width="2" style="13" customWidth="1"/>
    <col min="3451" max="3655" width="9" style="13"/>
    <col min="3656" max="3663" width="2.25" style="13" customWidth="1"/>
    <col min="3664" max="3706" width="2" style="13" customWidth="1"/>
    <col min="3707" max="3911" width="9" style="13"/>
    <col min="3912" max="3919" width="2.25" style="13" customWidth="1"/>
    <col min="3920" max="3962" width="2" style="13" customWidth="1"/>
    <col min="3963" max="4167" width="9" style="13"/>
    <col min="4168" max="4175" width="2.25" style="13" customWidth="1"/>
    <col min="4176" max="4218" width="2" style="13" customWidth="1"/>
    <col min="4219" max="4423" width="9" style="13"/>
    <col min="4424" max="4431" width="2.25" style="13" customWidth="1"/>
    <col min="4432" max="4474" width="2" style="13" customWidth="1"/>
    <col min="4475" max="4679" width="9" style="13"/>
    <col min="4680" max="4687" width="2.25" style="13" customWidth="1"/>
    <col min="4688" max="4730" width="2" style="13" customWidth="1"/>
    <col min="4731" max="4935" width="9" style="13"/>
    <col min="4936" max="4943" width="2.25" style="13" customWidth="1"/>
    <col min="4944" max="4986" width="2" style="13" customWidth="1"/>
    <col min="4987" max="5191" width="9" style="13"/>
    <col min="5192" max="5199" width="2.25" style="13" customWidth="1"/>
    <col min="5200" max="5242" width="2" style="13" customWidth="1"/>
    <col min="5243" max="5447" width="9" style="13"/>
    <col min="5448" max="5455" width="2.25" style="13" customWidth="1"/>
    <col min="5456" max="5498" width="2" style="13" customWidth="1"/>
    <col min="5499" max="5703" width="9" style="13"/>
    <col min="5704" max="5711" width="2.25" style="13" customWidth="1"/>
    <col min="5712" max="5754" width="2" style="13" customWidth="1"/>
    <col min="5755" max="5959" width="9" style="13"/>
    <col min="5960" max="5967" width="2.25" style="13" customWidth="1"/>
    <col min="5968" max="6010" width="2" style="13" customWidth="1"/>
    <col min="6011" max="6215" width="9" style="13"/>
    <col min="6216" max="6223" width="2.25" style="13" customWidth="1"/>
    <col min="6224" max="6266" width="2" style="13" customWidth="1"/>
    <col min="6267" max="6471" width="9" style="13"/>
    <col min="6472" max="6479" width="2.25" style="13" customWidth="1"/>
    <col min="6480" max="6522" width="2" style="13" customWidth="1"/>
    <col min="6523" max="6727" width="9" style="13"/>
    <col min="6728" max="6735" width="2.25" style="13" customWidth="1"/>
    <col min="6736" max="6778" width="2" style="13" customWidth="1"/>
    <col min="6779" max="6983" width="9" style="13"/>
    <col min="6984" max="6991" width="2.25" style="13" customWidth="1"/>
    <col min="6992" max="7034" width="2" style="13" customWidth="1"/>
    <col min="7035" max="7239" width="9" style="13"/>
    <col min="7240" max="7247" width="2.25" style="13" customWidth="1"/>
    <col min="7248" max="7290" width="2" style="13" customWidth="1"/>
    <col min="7291" max="7495" width="9" style="13"/>
    <col min="7496" max="7503" width="2.25" style="13" customWidth="1"/>
    <col min="7504" max="7546" width="2" style="13" customWidth="1"/>
    <col min="7547" max="7751" width="9" style="13"/>
    <col min="7752" max="7759" width="2.25" style="13" customWidth="1"/>
    <col min="7760" max="7802" width="2" style="13" customWidth="1"/>
    <col min="7803" max="8007" width="9" style="13"/>
    <col min="8008" max="8015" width="2.25" style="13" customWidth="1"/>
    <col min="8016" max="8058" width="2" style="13" customWidth="1"/>
    <col min="8059" max="8263" width="9" style="13"/>
    <col min="8264" max="8271" width="2.25" style="13" customWidth="1"/>
    <col min="8272" max="8314" width="2" style="13" customWidth="1"/>
    <col min="8315" max="8519" width="9" style="13"/>
    <col min="8520" max="8527" width="2.25" style="13" customWidth="1"/>
    <col min="8528" max="8570" width="2" style="13" customWidth="1"/>
    <col min="8571" max="8775" width="9" style="13"/>
    <col min="8776" max="8783" width="2.25" style="13" customWidth="1"/>
    <col min="8784" max="8826" width="2" style="13" customWidth="1"/>
    <col min="8827" max="9031" width="9" style="13"/>
    <col min="9032" max="9039" width="2.25" style="13" customWidth="1"/>
    <col min="9040" max="9082" width="2" style="13" customWidth="1"/>
    <col min="9083" max="9287" width="9" style="13"/>
    <col min="9288" max="9295" width="2.25" style="13" customWidth="1"/>
    <col min="9296" max="9338" width="2" style="13" customWidth="1"/>
    <col min="9339" max="9543" width="9" style="13"/>
    <col min="9544" max="9551" width="2.25" style="13" customWidth="1"/>
    <col min="9552" max="9594" width="2" style="13" customWidth="1"/>
    <col min="9595" max="9799" width="9" style="13"/>
    <col min="9800" max="9807" width="2.25" style="13" customWidth="1"/>
    <col min="9808" max="9850" width="2" style="13" customWidth="1"/>
    <col min="9851" max="10055" width="9" style="13"/>
    <col min="10056" max="10063" width="2.25" style="13" customWidth="1"/>
    <col min="10064" max="10106" width="2" style="13" customWidth="1"/>
    <col min="10107" max="10311" width="9" style="13"/>
    <col min="10312" max="10319" width="2.25" style="13" customWidth="1"/>
    <col min="10320" max="10362" width="2" style="13" customWidth="1"/>
    <col min="10363" max="10567" width="9" style="13"/>
    <col min="10568" max="10575" width="2.25" style="13" customWidth="1"/>
    <col min="10576" max="10618" width="2" style="13" customWidth="1"/>
    <col min="10619" max="10823" width="9" style="13"/>
    <col min="10824" max="10831" width="2.25" style="13" customWidth="1"/>
    <col min="10832" max="10874" width="2" style="13" customWidth="1"/>
    <col min="10875" max="11079" width="9" style="13"/>
    <col min="11080" max="11087" width="2.25" style="13" customWidth="1"/>
    <col min="11088" max="11130" width="2" style="13" customWidth="1"/>
    <col min="11131" max="11335" width="9" style="13"/>
    <col min="11336" max="11343" width="2.25" style="13" customWidth="1"/>
    <col min="11344" max="11386" width="2" style="13" customWidth="1"/>
    <col min="11387" max="11591" width="9" style="13"/>
    <col min="11592" max="11599" width="2.25" style="13" customWidth="1"/>
    <col min="11600" max="11642" width="2" style="13" customWidth="1"/>
    <col min="11643" max="11847" width="9" style="13"/>
    <col min="11848" max="11855" width="2.25" style="13" customWidth="1"/>
    <col min="11856" max="11898" width="2" style="13" customWidth="1"/>
    <col min="11899" max="12103" width="9" style="13"/>
    <col min="12104" max="12111" width="2.25" style="13" customWidth="1"/>
    <col min="12112" max="12154" width="2" style="13" customWidth="1"/>
    <col min="12155" max="12359" width="9" style="13"/>
    <col min="12360" max="12367" width="2.25" style="13" customWidth="1"/>
    <col min="12368" max="12410" width="2" style="13" customWidth="1"/>
    <col min="12411" max="12615" width="9" style="13"/>
    <col min="12616" max="12623" width="2.25" style="13" customWidth="1"/>
    <col min="12624" max="12666" width="2" style="13" customWidth="1"/>
    <col min="12667" max="12871" width="9" style="13"/>
    <col min="12872" max="12879" width="2.25" style="13" customWidth="1"/>
    <col min="12880" max="12922" width="2" style="13" customWidth="1"/>
    <col min="12923" max="13127" width="9" style="13"/>
    <col min="13128" max="13135" width="2.25" style="13" customWidth="1"/>
    <col min="13136" max="13178" width="2" style="13" customWidth="1"/>
    <col min="13179" max="13383" width="9" style="13"/>
    <col min="13384" max="13391" width="2.25" style="13" customWidth="1"/>
    <col min="13392" max="13434" width="2" style="13" customWidth="1"/>
    <col min="13435" max="13639" width="9" style="13"/>
    <col min="13640" max="13647" width="2.25" style="13" customWidth="1"/>
    <col min="13648" max="13690" width="2" style="13" customWidth="1"/>
    <col min="13691" max="13895" width="9" style="13"/>
    <col min="13896" max="13903" width="2.25" style="13" customWidth="1"/>
    <col min="13904" max="13946" width="2" style="13" customWidth="1"/>
    <col min="13947" max="14151" width="9" style="13"/>
    <col min="14152" max="14159" width="2.25" style="13" customWidth="1"/>
    <col min="14160" max="14202" width="2" style="13" customWidth="1"/>
    <col min="14203" max="14407" width="9" style="13"/>
    <col min="14408" max="14415" width="2.25" style="13" customWidth="1"/>
    <col min="14416" max="14458" width="2" style="13" customWidth="1"/>
    <col min="14459" max="14663" width="9" style="13"/>
    <col min="14664" max="14671" width="2.25" style="13" customWidth="1"/>
    <col min="14672" max="14714" width="2" style="13" customWidth="1"/>
    <col min="14715" max="14919" width="9" style="13"/>
    <col min="14920" max="14927" width="2.25" style="13" customWidth="1"/>
    <col min="14928" max="14970" width="2" style="13" customWidth="1"/>
    <col min="14971" max="15175" width="9" style="13"/>
    <col min="15176" max="15183" width="2.25" style="13" customWidth="1"/>
    <col min="15184" max="15226" width="2" style="13" customWidth="1"/>
    <col min="15227" max="15431" width="9" style="13"/>
    <col min="15432" max="15439" width="2.25" style="13" customWidth="1"/>
    <col min="15440" max="15482" width="2" style="13" customWidth="1"/>
    <col min="15483" max="15687" width="9" style="13"/>
    <col min="15688" max="15695" width="2.25" style="13" customWidth="1"/>
    <col min="15696" max="15738" width="2" style="13" customWidth="1"/>
    <col min="15739" max="15943" width="9" style="13"/>
    <col min="15944" max="15951" width="2.25" style="13" customWidth="1"/>
    <col min="15952" max="15994" width="2" style="13" customWidth="1"/>
    <col min="15995" max="16384" width="9" style="13"/>
  </cols>
  <sheetData>
    <row r="1" spans="1:51" ht="13.5" customHeight="1">
      <c r="A1" s="37" t="s">
        <v>104</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row>
    <row r="2" spans="1:51" ht="13.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ht="13.5" customHeight="1">
      <c r="A3" s="38" t="s">
        <v>55</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row>
    <row r="4" spans="1:51" ht="13.5" customHeight="1">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row>
    <row r="5" spans="1:51" ht="13.5" customHeight="1">
      <c r="A5" s="39" t="s">
        <v>7</v>
      </c>
      <c r="B5" s="39"/>
      <c r="C5" s="39"/>
      <c r="D5" s="39"/>
      <c r="E5" s="39"/>
      <c r="F5" s="39"/>
      <c r="G5" s="39"/>
      <c r="H5" s="39"/>
      <c r="I5" s="40" t="s">
        <v>106</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2"/>
    </row>
    <row r="6" spans="1:51" ht="13.5" customHeight="1">
      <c r="A6" s="39"/>
      <c r="B6" s="39"/>
      <c r="C6" s="39"/>
      <c r="D6" s="39"/>
      <c r="E6" s="39"/>
      <c r="F6" s="39"/>
      <c r="G6" s="39"/>
      <c r="H6" s="39"/>
      <c r="I6" s="43"/>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5"/>
    </row>
    <row r="7" spans="1:51" ht="13.5" customHeight="1">
      <c r="A7" s="39"/>
      <c r="B7" s="39"/>
      <c r="C7" s="39"/>
      <c r="D7" s="39"/>
      <c r="E7" s="39"/>
      <c r="F7" s="39"/>
      <c r="G7" s="39"/>
      <c r="H7" s="39"/>
      <c r="I7" s="46"/>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8"/>
    </row>
    <row r="8" spans="1:51" ht="13.5" customHeight="1">
      <c r="A8" s="49" t="s">
        <v>8</v>
      </c>
      <c r="B8" s="50"/>
      <c r="C8" s="50"/>
      <c r="D8" s="50"/>
      <c r="E8" s="50"/>
      <c r="F8" s="50"/>
      <c r="G8" s="50"/>
      <c r="H8" s="51"/>
      <c r="I8" s="58"/>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60"/>
    </row>
    <row r="9" spans="1:51" ht="13.5" customHeight="1">
      <c r="A9" s="52"/>
      <c r="B9" s="53"/>
      <c r="C9" s="53"/>
      <c r="D9" s="53"/>
      <c r="E9" s="53"/>
      <c r="F9" s="53"/>
      <c r="G9" s="53"/>
      <c r="H9" s="54"/>
      <c r="I9" s="61"/>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3"/>
    </row>
    <row r="10" spans="1:51" ht="13.5" customHeight="1">
      <c r="A10" s="55"/>
      <c r="B10" s="56"/>
      <c r="C10" s="56"/>
      <c r="D10" s="56"/>
      <c r="E10" s="56"/>
      <c r="F10" s="56"/>
      <c r="G10" s="56"/>
      <c r="H10" s="57"/>
      <c r="I10" s="64"/>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6"/>
    </row>
    <row r="11" spans="1:51" ht="13.5" customHeight="1">
      <c r="A11" s="88" t="s">
        <v>99</v>
      </c>
      <c r="B11" s="39"/>
      <c r="C11" s="39"/>
      <c r="D11" s="39"/>
      <c r="E11" s="39"/>
      <c r="F11" s="39"/>
      <c r="G11" s="39"/>
      <c r="H11" s="39"/>
      <c r="I11" s="89" t="s">
        <v>0</v>
      </c>
      <c r="J11" s="89"/>
      <c r="K11" s="90"/>
      <c r="L11" s="91"/>
      <c r="M11" s="91"/>
      <c r="N11" s="91"/>
      <c r="O11" s="91"/>
      <c r="P11" s="91"/>
      <c r="Q11" s="91"/>
      <c r="R11" s="91"/>
      <c r="S11" s="91"/>
      <c r="T11" s="91"/>
      <c r="U11" s="91"/>
      <c r="V11" s="91"/>
      <c r="W11" s="91"/>
      <c r="X11" s="91"/>
      <c r="Y11" s="91"/>
      <c r="Z11" s="91"/>
      <c r="AA11" s="92"/>
      <c r="AB11" s="89" t="s">
        <v>56</v>
      </c>
      <c r="AC11" s="89"/>
      <c r="AD11" s="99"/>
      <c r="AE11" s="67"/>
      <c r="AF11" s="67"/>
      <c r="AG11" s="67"/>
      <c r="AH11" s="67"/>
      <c r="AI11" s="67"/>
      <c r="AJ11" s="67" t="s">
        <v>57</v>
      </c>
      <c r="AK11" s="67"/>
      <c r="AL11" s="67"/>
      <c r="AM11" s="67"/>
      <c r="AN11" s="67"/>
      <c r="AO11" s="67"/>
      <c r="AP11" s="67"/>
      <c r="AQ11" s="67"/>
      <c r="AR11" s="67" t="s">
        <v>57</v>
      </c>
      <c r="AS11" s="67"/>
      <c r="AT11" s="67"/>
      <c r="AU11" s="67"/>
      <c r="AV11" s="67"/>
      <c r="AW11" s="67"/>
      <c r="AX11" s="67"/>
      <c r="AY11" s="68"/>
    </row>
    <row r="12" spans="1:51" ht="13.5" customHeight="1">
      <c r="A12" s="39"/>
      <c r="B12" s="39"/>
      <c r="C12" s="39"/>
      <c r="D12" s="39"/>
      <c r="E12" s="39"/>
      <c r="F12" s="39"/>
      <c r="G12" s="39"/>
      <c r="H12" s="39"/>
      <c r="I12" s="89"/>
      <c r="J12" s="89"/>
      <c r="K12" s="93"/>
      <c r="L12" s="94"/>
      <c r="M12" s="94"/>
      <c r="N12" s="94"/>
      <c r="O12" s="94"/>
      <c r="P12" s="94"/>
      <c r="Q12" s="94"/>
      <c r="R12" s="94"/>
      <c r="S12" s="94"/>
      <c r="T12" s="94"/>
      <c r="U12" s="94"/>
      <c r="V12" s="94"/>
      <c r="W12" s="94"/>
      <c r="X12" s="94"/>
      <c r="Y12" s="94"/>
      <c r="Z12" s="94"/>
      <c r="AA12" s="95"/>
      <c r="AB12" s="89"/>
      <c r="AC12" s="89"/>
      <c r="AD12" s="100"/>
      <c r="AE12" s="69"/>
      <c r="AF12" s="69"/>
      <c r="AG12" s="69"/>
      <c r="AH12" s="69"/>
      <c r="AI12" s="69"/>
      <c r="AJ12" s="69"/>
      <c r="AK12" s="69"/>
      <c r="AL12" s="69"/>
      <c r="AM12" s="69"/>
      <c r="AN12" s="69"/>
      <c r="AO12" s="69"/>
      <c r="AP12" s="69"/>
      <c r="AQ12" s="69"/>
      <c r="AR12" s="69"/>
      <c r="AS12" s="69"/>
      <c r="AT12" s="69"/>
      <c r="AU12" s="69"/>
      <c r="AV12" s="69"/>
      <c r="AW12" s="69"/>
      <c r="AX12" s="69"/>
      <c r="AY12" s="70"/>
    </row>
    <row r="13" spans="1:51" ht="13.5" customHeight="1">
      <c r="A13" s="39"/>
      <c r="B13" s="39"/>
      <c r="C13" s="39"/>
      <c r="D13" s="39"/>
      <c r="E13" s="39"/>
      <c r="F13" s="39"/>
      <c r="G13" s="39"/>
      <c r="H13" s="39"/>
      <c r="I13" s="89"/>
      <c r="J13" s="89"/>
      <c r="K13" s="96"/>
      <c r="L13" s="97"/>
      <c r="M13" s="97"/>
      <c r="N13" s="97"/>
      <c r="O13" s="97"/>
      <c r="P13" s="97"/>
      <c r="Q13" s="97"/>
      <c r="R13" s="97"/>
      <c r="S13" s="97"/>
      <c r="T13" s="97"/>
      <c r="U13" s="97"/>
      <c r="V13" s="97"/>
      <c r="W13" s="97"/>
      <c r="X13" s="97"/>
      <c r="Y13" s="97"/>
      <c r="Z13" s="97"/>
      <c r="AA13" s="98"/>
      <c r="AB13" s="89"/>
      <c r="AC13" s="89"/>
      <c r="AD13" s="101"/>
      <c r="AE13" s="71"/>
      <c r="AF13" s="71"/>
      <c r="AG13" s="71"/>
      <c r="AH13" s="71"/>
      <c r="AI13" s="71"/>
      <c r="AJ13" s="71"/>
      <c r="AK13" s="71"/>
      <c r="AL13" s="71"/>
      <c r="AM13" s="71"/>
      <c r="AN13" s="71"/>
      <c r="AO13" s="71"/>
      <c r="AP13" s="71"/>
      <c r="AQ13" s="71"/>
      <c r="AR13" s="71"/>
      <c r="AS13" s="71"/>
      <c r="AT13" s="71"/>
      <c r="AU13" s="71"/>
      <c r="AV13" s="71"/>
      <c r="AW13" s="71"/>
      <c r="AX13" s="71"/>
      <c r="AY13" s="72"/>
    </row>
    <row r="14" spans="1:51" ht="13.5" customHeight="1">
      <c r="A14" s="73" t="s">
        <v>98</v>
      </c>
      <c r="B14" s="74"/>
      <c r="C14" s="74"/>
      <c r="D14" s="74"/>
      <c r="E14" s="74"/>
      <c r="F14" s="74"/>
      <c r="G14" s="74"/>
      <c r="H14" s="74"/>
      <c r="I14" s="79" t="s">
        <v>80</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1"/>
    </row>
    <row r="15" spans="1:51">
      <c r="A15" s="75"/>
      <c r="B15" s="76"/>
      <c r="C15" s="76"/>
      <c r="D15" s="76"/>
      <c r="E15" s="76"/>
      <c r="F15" s="76"/>
      <c r="G15" s="76"/>
      <c r="H15" s="76"/>
      <c r="I15" s="82"/>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4"/>
    </row>
    <row r="16" spans="1:51">
      <c r="A16" s="75"/>
      <c r="B16" s="76"/>
      <c r="C16" s="76"/>
      <c r="D16" s="76"/>
      <c r="E16" s="76"/>
      <c r="F16" s="76"/>
      <c r="G16" s="76"/>
      <c r="H16" s="76"/>
      <c r="I16" s="82" t="s">
        <v>81</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4"/>
    </row>
    <row r="17" spans="1:52">
      <c r="A17" s="77"/>
      <c r="B17" s="78"/>
      <c r="C17" s="78"/>
      <c r="D17" s="78"/>
      <c r="E17" s="78"/>
      <c r="F17" s="78"/>
      <c r="G17" s="78"/>
      <c r="H17" s="78"/>
      <c r="I17" s="85"/>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7"/>
    </row>
    <row r="18" spans="1:52" ht="13.5" customHeight="1">
      <c r="A18" s="102" t="s">
        <v>58</v>
      </c>
      <c r="B18" s="103"/>
      <c r="C18" s="103"/>
      <c r="D18" s="103"/>
      <c r="E18" s="103"/>
      <c r="F18" s="103"/>
      <c r="G18" s="103"/>
      <c r="H18" s="104"/>
      <c r="I18" s="111" t="s">
        <v>82</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3"/>
    </row>
    <row r="19" spans="1:52">
      <c r="A19" s="105"/>
      <c r="B19" s="106"/>
      <c r="C19" s="106"/>
      <c r="D19" s="106"/>
      <c r="E19" s="106"/>
      <c r="F19" s="106"/>
      <c r="G19" s="106"/>
      <c r="H19" s="107"/>
      <c r="I19" s="114"/>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6"/>
    </row>
    <row r="20" spans="1:52" ht="18" customHeight="1">
      <c r="A20" s="108"/>
      <c r="B20" s="109"/>
      <c r="C20" s="109"/>
      <c r="D20" s="109"/>
      <c r="E20" s="109"/>
      <c r="F20" s="109"/>
      <c r="G20" s="109"/>
      <c r="H20" s="110"/>
      <c r="I20" s="117" t="s">
        <v>83</v>
      </c>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9"/>
    </row>
    <row r="21" spans="1:52" ht="18" customHeight="1">
      <c r="A21" s="102" t="s">
        <v>59</v>
      </c>
      <c r="B21" s="103"/>
      <c r="C21" s="103"/>
      <c r="D21" s="103"/>
      <c r="E21" s="103"/>
      <c r="F21" s="103"/>
      <c r="G21" s="103"/>
      <c r="H21" s="104"/>
      <c r="I21" s="132"/>
      <c r="J21" s="133"/>
      <c r="K21" s="133"/>
      <c r="L21" s="133"/>
      <c r="M21" s="133" t="s">
        <v>30</v>
      </c>
      <c r="N21" s="133"/>
      <c r="O21" s="133"/>
      <c r="P21" s="133"/>
      <c r="Q21" s="133"/>
      <c r="R21" s="136" t="s">
        <v>60</v>
      </c>
      <c r="S21" s="136"/>
      <c r="T21" s="136"/>
      <c r="U21" s="136"/>
      <c r="V21" s="137"/>
      <c r="W21" s="140" t="s">
        <v>84</v>
      </c>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2"/>
    </row>
    <row r="22" spans="1:52" ht="18" customHeight="1">
      <c r="A22" s="105"/>
      <c r="B22" s="106"/>
      <c r="C22" s="106"/>
      <c r="D22" s="106"/>
      <c r="E22" s="106"/>
      <c r="F22" s="106"/>
      <c r="G22" s="106"/>
      <c r="H22" s="107"/>
      <c r="I22" s="134"/>
      <c r="J22" s="135"/>
      <c r="K22" s="135"/>
      <c r="L22" s="135"/>
      <c r="M22" s="135"/>
      <c r="N22" s="135"/>
      <c r="O22" s="135"/>
      <c r="P22" s="135"/>
      <c r="Q22" s="135"/>
      <c r="R22" s="138"/>
      <c r="S22" s="138"/>
      <c r="T22" s="138"/>
      <c r="U22" s="138"/>
      <c r="V22" s="139"/>
      <c r="W22" s="143"/>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5"/>
    </row>
    <row r="23" spans="1:52" ht="18" customHeight="1">
      <c r="A23" s="108"/>
      <c r="B23" s="109"/>
      <c r="C23" s="109"/>
      <c r="D23" s="109"/>
      <c r="E23" s="109"/>
      <c r="F23" s="109"/>
      <c r="G23" s="109"/>
      <c r="H23" s="110"/>
      <c r="I23" s="117" t="s">
        <v>61</v>
      </c>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9"/>
    </row>
    <row r="24" spans="1:52" ht="13.5" customHeight="1">
      <c r="A24" s="146" t="s">
        <v>101</v>
      </c>
      <c r="B24" s="147"/>
      <c r="C24" s="147"/>
      <c r="D24" s="147"/>
      <c r="E24" s="147"/>
      <c r="F24" s="147"/>
      <c r="G24" s="147"/>
      <c r="H24" s="148"/>
      <c r="I24" s="22" t="s">
        <v>95</v>
      </c>
      <c r="J24" s="23"/>
      <c r="K24" s="23"/>
      <c r="L24" s="23"/>
      <c r="M24" s="23"/>
      <c r="N24" s="23"/>
      <c r="O24" s="23"/>
      <c r="P24" s="23"/>
      <c r="Q24" s="23"/>
      <c r="R24" s="23"/>
      <c r="S24" s="171" t="s">
        <v>103</v>
      </c>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2"/>
    </row>
    <row r="25" spans="1:52">
      <c r="A25" s="149"/>
      <c r="B25" s="150"/>
      <c r="C25" s="150"/>
      <c r="D25" s="150"/>
      <c r="E25" s="150"/>
      <c r="F25" s="150"/>
      <c r="G25" s="150"/>
      <c r="H25" s="151"/>
      <c r="I25" s="24"/>
      <c r="J25" s="25"/>
      <c r="K25" s="25"/>
      <c r="L25" s="25"/>
      <c r="M25" s="25"/>
      <c r="N25" s="25"/>
      <c r="O25" s="25"/>
      <c r="P25" s="25"/>
      <c r="Q25" s="25"/>
      <c r="R25" s="25"/>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4"/>
    </row>
    <row r="26" spans="1:52" ht="13.5" customHeight="1">
      <c r="A26" s="149"/>
      <c r="B26" s="150"/>
      <c r="C26" s="150"/>
      <c r="D26" s="150"/>
      <c r="E26" s="150"/>
      <c r="F26" s="150"/>
      <c r="G26" s="150"/>
      <c r="H26" s="151"/>
      <c r="I26" s="26"/>
      <c r="J26" s="27"/>
      <c r="K26" s="27"/>
      <c r="L26" s="27"/>
      <c r="M26" s="27"/>
      <c r="N26" s="27"/>
      <c r="O26" s="27"/>
      <c r="P26" s="27"/>
      <c r="Q26" s="27"/>
      <c r="R26" s="27"/>
      <c r="S26" s="27"/>
      <c r="T26" s="27"/>
      <c r="U26" s="162"/>
      <c r="V26" s="163"/>
      <c r="W26" s="168" t="s">
        <v>96</v>
      </c>
      <c r="X26" s="162"/>
      <c r="Y26" s="163"/>
      <c r="Z26" s="168" t="s">
        <v>97</v>
      </c>
      <c r="AA26" s="120" t="s">
        <v>100</v>
      </c>
      <c r="AB26" s="120"/>
      <c r="AC26" s="120"/>
      <c r="AD26" s="120"/>
      <c r="AE26" s="120"/>
      <c r="AF26" s="28"/>
      <c r="AG26" s="28"/>
      <c r="AH26" s="27"/>
      <c r="AI26" s="27"/>
      <c r="AJ26" s="27"/>
      <c r="AK26" s="27"/>
      <c r="AL26" s="27"/>
      <c r="AM26" s="27"/>
      <c r="AN26" s="27"/>
      <c r="AO26" s="27"/>
      <c r="AP26" s="27"/>
      <c r="AQ26" s="27"/>
      <c r="AR26" s="27"/>
      <c r="AS26" s="27"/>
      <c r="AT26" s="27"/>
      <c r="AU26" s="27"/>
      <c r="AV26" s="27"/>
      <c r="AW26" s="27"/>
      <c r="AX26" s="27"/>
      <c r="AY26" s="34"/>
      <c r="AZ26" s="36"/>
    </row>
    <row r="27" spans="1:52" ht="13.5" customHeight="1">
      <c r="A27" s="149"/>
      <c r="B27" s="150"/>
      <c r="C27" s="150"/>
      <c r="D27" s="150"/>
      <c r="E27" s="150"/>
      <c r="F27" s="150"/>
      <c r="G27" s="150"/>
      <c r="H27" s="151"/>
      <c r="I27" s="29"/>
      <c r="J27" s="30"/>
      <c r="K27" s="30"/>
      <c r="L27" s="30"/>
      <c r="M27" s="30"/>
      <c r="N27" s="30"/>
      <c r="O27" s="30"/>
      <c r="P27" s="30"/>
      <c r="Q27" s="30"/>
      <c r="R27" s="30"/>
      <c r="S27" s="30"/>
      <c r="T27" s="30"/>
      <c r="U27" s="164"/>
      <c r="V27" s="165"/>
      <c r="W27" s="169"/>
      <c r="X27" s="164"/>
      <c r="Y27" s="165"/>
      <c r="Z27" s="169"/>
      <c r="AA27" s="121"/>
      <c r="AB27" s="121"/>
      <c r="AC27" s="121"/>
      <c r="AD27" s="121"/>
      <c r="AE27" s="121"/>
      <c r="AF27" s="25"/>
      <c r="AG27" s="25"/>
      <c r="AH27" s="30"/>
      <c r="AI27" s="30"/>
      <c r="AJ27" s="30"/>
      <c r="AK27" s="30"/>
      <c r="AL27" s="30"/>
      <c r="AM27" s="30"/>
      <c r="AN27" s="30"/>
      <c r="AO27" s="30"/>
      <c r="AP27" s="30"/>
      <c r="AQ27" s="30"/>
      <c r="AR27" s="30"/>
      <c r="AS27" s="30"/>
      <c r="AT27" s="30"/>
      <c r="AU27" s="30"/>
      <c r="AV27" s="30"/>
      <c r="AW27" s="30"/>
      <c r="AX27" s="30"/>
      <c r="AY27" s="35"/>
    </row>
    <row r="28" spans="1:52" ht="13.5" customHeight="1">
      <c r="A28" s="149"/>
      <c r="B28" s="150"/>
      <c r="C28" s="150"/>
      <c r="D28" s="150"/>
      <c r="E28" s="150"/>
      <c r="F28" s="150"/>
      <c r="G28" s="150"/>
      <c r="H28" s="151"/>
      <c r="I28" s="29"/>
      <c r="J28" s="30"/>
      <c r="K28" s="30"/>
      <c r="L28" s="30"/>
      <c r="M28" s="30"/>
      <c r="N28" s="30"/>
      <c r="O28" s="30"/>
      <c r="P28" s="30"/>
      <c r="Q28" s="30"/>
      <c r="R28" s="30"/>
      <c r="S28" s="30"/>
      <c r="T28" s="30"/>
      <c r="U28" s="164"/>
      <c r="V28" s="165"/>
      <c r="W28" s="169"/>
      <c r="X28" s="164"/>
      <c r="Y28" s="165"/>
      <c r="Z28" s="169"/>
      <c r="AA28" s="121"/>
      <c r="AB28" s="121"/>
      <c r="AC28" s="121"/>
      <c r="AD28" s="121"/>
      <c r="AE28" s="121"/>
      <c r="AF28" s="25"/>
      <c r="AG28" s="25"/>
      <c r="AH28" s="30"/>
      <c r="AI28" s="30"/>
      <c r="AJ28" s="30"/>
      <c r="AK28" s="175" t="s">
        <v>102</v>
      </c>
      <c r="AL28" s="176"/>
      <c r="AM28" s="176"/>
      <c r="AN28" s="176"/>
      <c r="AO28" s="176"/>
      <c r="AP28" s="176"/>
      <c r="AQ28" s="176"/>
      <c r="AR28" s="176"/>
      <c r="AS28" s="176"/>
      <c r="AT28" s="176"/>
      <c r="AU28" s="176"/>
      <c r="AV28" s="176"/>
      <c r="AW28" s="176"/>
      <c r="AX28" s="176"/>
      <c r="AY28" s="177"/>
    </row>
    <row r="29" spans="1:52" ht="13.5" customHeight="1">
      <c r="A29" s="152"/>
      <c r="B29" s="153"/>
      <c r="C29" s="153"/>
      <c r="D29" s="153"/>
      <c r="E29" s="153"/>
      <c r="F29" s="153"/>
      <c r="G29" s="153"/>
      <c r="H29" s="154"/>
      <c r="I29" s="31"/>
      <c r="J29" s="32"/>
      <c r="K29" s="32"/>
      <c r="L29" s="32"/>
      <c r="M29" s="32"/>
      <c r="N29" s="32"/>
      <c r="O29" s="32"/>
      <c r="P29" s="32"/>
      <c r="Q29" s="32"/>
      <c r="R29" s="32"/>
      <c r="S29" s="32"/>
      <c r="T29" s="32"/>
      <c r="U29" s="166"/>
      <c r="V29" s="167"/>
      <c r="W29" s="170"/>
      <c r="X29" s="166"/>
      <c r="Y29" s="167"/>
      <c r="Z29" s="170"/>
      <c r="AA29" s="122"/>
      <c r="AB29" s="122"/>
      <c r="AC29" s="122"/>
      <c r="AD29" s="122"/>
      <c r="AE29" s="122"/>
      <c r="AF29" s="33"/>
      <c r="AG29" s="33"/>
      <c r="AH29" s="32"/>
      <c r="AI29" s="32"/>
      <c r="AJ29" s="32"/>
      <c r="AK29" s="178"/>
      <c r="AL29" s="178"/>
      <c r="AM29" s="178"/>
      <c r="AN29" s="178"/>
      <c r="AO29" s="178"/>
      <c r="AP29" s="178"/>
      <c r="AQ29" s="178"/>
      <c r="AR29" s="178"/>
      <c r="AS29" s="178"/>
      <c r="AT29" s="178"/>
      <c r="AU29" s="178"/>
      <c r="AV29" s="178"/>
      <c r="AW29" s="178"/>
      <c r="AX29" s="178"/>
      <c r="AY29" s="179"/>
    </row>
    <row r="30" spans="1:52" ht="13.5" customHeight="1">
      <c r="A30" s="155" t="s">
        <v>86</v>
      </c>
      <c r="B30" s="39"/>
      <c r="C30" s="39"/>
      <c r="D30" s="39"/>
      <c r="E30" s="39"/>
      <c r="F30" s="39"/>
      <c r="G30" s="39"/>
      <c r="H30" s="39"/>
      <c r="I30" s="156" t="s">
        <v>87</v>
      </c>
      <c r="J30" s="157"/>
      <c r="K30" s="157"/>
      <c r="L30" s="157"/>
      <c r="M30" s="157"/>
      <c r="N30" s="157"/>
      <c r="O30" s="157"/>
      <c r="P30" s="157"/>
      <c r="Q30" s="157"/>
      <c r="R30" s="157"/>
      <c r="S30" s="157"/>
      <c r="T30" s="157"/>
      <c r="U30" s="157"/>
      <c r="V30" s="157"/>
      <c r="W30" s="157"/>
      <c r="X30" s="157"/>
      <c r="Y30" s="157"/>
      <c r="Z30" s="157"/>
      <c r="AA30" s="123"/>
      <c r="AB30" s="124"/>
      <c r="AC30" s="124"/>
      <c r="AD30" s="125"/>
      <c r="AE30" s="156" t="s">
        <v>88</v>
      </c>
      <c r="AF30" s="157"/>
      <c r="AG30" s="157"/>
      <c r="AH30" s="157"/>
      <c r="AI30" s="157"/>
      <c r="AJ30" s="157"/>
      <c r="AK30" s="157"/>
      <c r="AL30" s="157"/>
      <c r="AM30" s="157"/>
      <c r="AN30" s="157"/>
      <c r="AO30" s="157"/>
      <c r="AP30" s="157"/>
      <c r="AQ30" s="157"/>
      <c r="AR30" s="157"/>
      <c r="AS30" s="157"/>
      <c r="AT30" s="157"/>
      <c r="AU30" s="157"/>
      <c r="AV30" s="123"/>
      <c r="AW30" s="124"/>
      <c r="AX30" s="124"/>
      <c r="AY30" s="125"/>
    </row>
    <row r="31" spans="1:52" ht="13.5" customHeight="1">
      <c r="A31" s="39"/>
      <c r="B31" s="39"/>
      <c r="C31" s="39"/>
      <c r="D31" s="39"/>
      <c r="E31" s="39"/>
      <c r="F31" s="39"/>
      <c r="G31" s="39"/>
      <c r="H31" s="39"/>
      <c r="I31" s="158"/>
      <c r="J31" s="159"/>
      <c r="K31" s="159"/>
      <c r="L31" s="159"/>
      <c r="M31" s="159"/>
      <c r="N31" s="159"/>
      <c r="O31" s="159"/>
      <c r="P31" s="159"/>
      <c r="Q31" s="159"/>
      <c r="R31" s="159"/>
      <c r="S31" s="159"/>
      <c r="T31" s="159"/>
      <c r="U31" s="159"/>
      <c r="V31" s="159"/>
      <c r="W31" s="159"/>
      <c r="X31" s="159"/>
      <c r="Y31" s="159"/>
      <c r="Z31" s="159"/>
      <c r="AA31" s="126"/>
      <c r="AB31" s="127"/>
      <c r="AC31" s="127"/>
      <c r="AD31" s="128"/>
      <c r="AE31" s="158"/>
      <c r="AF31" s="159"/>
      <c r="AG31" s="159"/>
      <c r="AH31" s="159"/>
      <c r="AI31" s="159"/>
      <c r="AJ31" s="159"/>
      <c r="AK31" s="159"/>
      <c r="AL31" s="159"/>
      <c r="AM31" s="159"/>
      <c r="AN31" s="159"/>
      <c r="AO31" s="159"/>
      <c r="AP31" s="159"/>
      <c r="AQ31" s="159"/>
      <c r="AR31" s="159"/>
      <c r="AS31" s="159"/>
      <c r="AT31" s="159"/>
      <c r="AU31" s="159"/>
      <c r="AV31" s="126"/>
      <c r="AW31" s="127"/>
      <c r="AX31" s="127"/>
      <c r="AY31" s="128"/>
    </row>
    <row r="32" spans="1:52" ht="13.5" customHeight="1">
      <c r="A32" s="39"/>
      <c r="B32" s="39"/>
      <c r="C32" s="39"/>
      <c r="D32" s="39"/>
      <c r="E32" s="39"/>
      <c r="F32" s="39"/>
      <c r="G32" s="39"/>
      <c r="H32" s="39"/>
      <c r="I32" s="160"/>
      <c r="J32" s="161"/>
      <c r="K32" s="161"/>
      <c r="L32" s="161"/>
      <c r="M32" s="161"/>
      <c r="N32" s="161"/>
      <c r="O32" s="161"/>
      <c r="P32" s="161"/>
      <c r="Q32" s="161"/>
      <c r="R32" s="161"/>
      <c r="S32" s="161"/>
      <c r="T32" s="161"/>
      <c r="U32" s="161"/>
      <c r="V32" s="161"/>
      <c r="W32" s="161"/>
      <c r="X32" s="161"/>
      <c r="Y32" s="161"/>
      <c r="Z32" s="161"/>
      <c r="AA32" s="129"/>
      <c r="AB32" s="130"/>
      <c r="AC32" s="130"/>
      <c r="AD32" s="131"/>
      <c r="AE32" s="160"/>
      <c r="AF32" s="161"/>
      <c r="AG32" s="161"/>
      <c r="AH32" s="161"/>
      <c r="AI32" s="161"/>
      <c r="AJ32" s="161"/>
      <c r="AK32" s="161"/>
      <c r="AL32" s="161"/>
      <c r="AM32" s="161"/>
      <c r="AN32" s="161"/>
      <c r="AO32" s="161"/>
      <c r="AP32" s="161"/>
      <c r="AQ32" s="161"/>
      <c r="AR32" s="161"/>
      <c r="AS32" s="161"/>
      <c r="AT32" s="161"/>
      <c r="AU32" s="161"/>
      <c r="AV32" s="129"/>
      <c r="AW32" s="130"/>
      <c r="AX32" s="130"/>
      <c r="AY32" s="131"/>
    </row>
    <row r="33" spans="1:51" ht="18" customHeight="1">
      <c r="A33" s="413" t="s">
        <v>113</v>
      </c>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5"/>
    </row>
    <row r="34" spans="1:51" ht="18" customHeight="1">
      <c r="A34" s="416"/>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417"/>
      <c r="AL34" s="417"/>
      <c r="AM34" s="417"/>
      <c r="AN34" s="417"/>
      <c r="AO34" s="417"/>
      <c r="AP34" s="417"/>
      <c r="AQ34" s="417"/>
      <c r="AR34" s="417"/>
      <c r="AS34" s="417"/>
      <c r="AT34" s="417"/>
      <c r="AU34" s="417"/>
      <c r="AV34" s="417"/>
      <c r="AW34" s="417"/>
      <c r="AX34" s="417"/>
      <c r="AY34" s="418"/>
    </row>
    <row r="35" spans="1:51" ht="9" customHeight="1">
      <c r="A35" s="20"/>
      <c r="B35" s="20"/>
      <c r="C35" s="20"/>
      <c r="D35" s="20"/>
      <c r="E35" s="20"/>
      <c r="F35" s="20"/>
      <c r="G35" s="20"/>
      <c r="H35" s="20"/>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21" customHeight="1">
      <c r="A36" s="197" t="s">
        <v>62</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row>
    <row r="37" spans="1:51" ht="18" customHeight="1" thickBot="1">
      <c r="A37" s="198" t="s">
        <v>63</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row>
    <row r="38" spans="1:51" ht="15" customHeight="1" thickTop="1">
      <c r="A38" s="199"/>
      <c r="B38" s="199"/>
      <c r="C38" s="199"/>
      <c r="D38" s="199"/>
      <c r="E38" s="199"/>
      <c r="F38" s="199"/>
      <c r="G38" s="199"/>
      <c r="H38" s="199"/>
      <c r="I38" s="200"/>
      <c r="J38" s="201">
        <v>46234</v>
      </c>
      <c r="K38" s="202"/>
      <c r="L38" s="202"/>
      <c r="M38" s="202"/>
      <c r="N38" s="205" t="s">
        <v>108</v>
      </c>
      <c r="O38" s="206"/>
      <c r="P38" s="209">
        <v>46235</v>
      </c>
      <c r="Q38" s="181"/>
      <c r="R38" s="181"/>
      <c r="S38" s="181"/>
      <c r="T38" s="184" t="s">
        <v>109</v>
      </c>
      <c r="U38" s="211"/>
      <c r="V38" s="180">
        <v>46236</v>
      </c>
      <c r="W38" s="181"/>
      <c r="X38" s="181"/>
      <c r="Y38" s="181"/>
      <c r="Z38" s="184" t="s">
        <v>110</v>
      </c>
      <c r="AA38" s="211"/>
      <c r="AB38" s="180">
        <v>46237</v>
      </c>
      <c r="AC38" s="181"/>
      <c r="AD38" s="181"/>
      <c r="AE38" s="181"/>
      <c r="AF38" s="184" t="s">
        <v>111</v>
      </c>
      <c r="AG38" s="185"/>
      <c r="AH38" s="188">
        <v>46238</v>
      </c>
      <c r="AI38" s="188"/>
      <c r="AJ38" s="188"/>
      <c r="AK38" s="188"/>
      <c r="AL38" s="189" t="s">
        <v>112</v>
      </c>
      <c r="AM38" s="190"/>
      <c r="AN38" s="193"/>
      <c r="AO38" s="193"/>
      <c r="AP38" s="193"/>
      <c r="AQ38" s="193"/>
      <c r="AR38" s="195"/>
      <c r="AS38" s="195"/>
      <c r="AT38" s="193"/>
      <c r="AU38" s="193"/>
      <c r="AV38" s="193"/>
      <c r="AW38" s="193"/>
      <c r="AX38" s="195"/>
      <c r="AY38" s="213"/>
    </row>
    <row r="39" spans="1:51" ht="15" customHeight="1">
      <c r="A39" s="199"/>
      <c r="B39" s="199"/>
      <c r="C39" s="199"/>
      <c r="D39" s="199"/>
      <c r="E39" s="199"/>
      <c r="F39" s="199"/>
      <c r="G39" s="199"/>
      <c r="H39" s="199"/>
      <c r="I39" s="200"/>
      <c r="J39" s="203"/>
      <c r="K39" s="204"/>
      <c r="L39" s="204"/>
      <c r="M39" s="204"/>
      <c r="N39" s="207"/>
      <c r="O39" s="208"/>
      <c r="P39" s="210"/>
      <c r="Q39" s="183"/>
      <c r="R39" s="183"/>
      <c r="S39" s="183"/>
      <c r="T39" s="186"/>
      <c r="U39" s="212"/>
      <c r="V39" s="182"/>
      <c r="W39" s="183"/>
      <c r="X39" s="183"/>
      <c r="Y39" s="183"/>
      <c r="Z39" s="186"/>
      <c r="AA39" s="212"/>
      <c r="AB39" s="182"/>
      <c r="AC39" s="183"/>
      <c r="AD39" s="183"/>
      <c r="AE39" s="183"/>
      <c r="AF39" s="186"/>
      <c r="AG39" s="187"/>
      <c r="AH39" s="188"/>
      <c r="AI39" s="188"/>
      <c r="AJ39" s="188"/>
      <c r="AK39" s="188"/>
      <c r="AL39" s="191"/>
      <c r="AM39" s="192"/>
      <c r="AN39" s="194"/>
      <c r="AO39" s="194"/>
      <c r="AP39" s="194"/>
      <c r="AQ39" s="194"/>
      <c r="AR39" s="196"/>
      <c r="AS39" s="196"/>
      <c r="AT39" s="194"/>
      <c r="AU39" s="194"/>
      <c r="AV39" s="194"/>
      <c r="AW39" s="194"/>
      <c r="AX39" s="196"/>
      <c r="AY39" s="214"/>
    </row>
    <row r="40" spans="1:51" ht="15" customHeight="1">
      <c r="A40" s="199"/>
      <c r="B40" s="199"/>
      <c r="C40" s="199"/>
      <c r="D40" s="199"/>
      <c r="E40" s="199"/>
      <c r="F40" s="199"/>
      <c r="G40" s="199"/>
      <c r="H40" s="199"/>
      <c r="I40" s="200"/>
      <c r="J40" s="215" t="s">
        <v>64</v>
      </c>
      <c r="K40" s="216"/>
      <c r="L40" s="216"/>
      <c r="M40" s="216"/>
      <c r="N40" s="216"/>
      <c r="O40" s="217"/>
      <c r="P40" s="218" t="s">
        <v>65</v>
      </c>
      <c r="Q40" s="219"/>
      <c r="R40" s="219"/>
      <c r="S40" s="219"/>
      <c r="T40" s="219"/>
      <c r="U40" s="219"/>
      <c r="V40" s="219"/>
      <c r="W40" s="219"/>
      <c r="X40" s="219"/>
      <c r="Y40" s="219"/>
      <c r="Z40" s="219"/>
      <c r="AA40" s="219"/>
      <c r="AB40" s="219"/>
      <c r="AC40" s="219"/>
      <c r="AD40" s="219"/>
      <c r="AE40" s="219"/>
      <c r="AF40" s="219"/>
      <c r="AG40" s="220"/>
      <c r="AH40" s="221" t="s">
        <v>66</v>
      </c>
      <c r="AI40" s="222"/>
      <c r="AJ40" s="222"/>
      <c r="AK40" s="222"/>
      <c r="AL40" s="222"/>
      <c r="AM40" s="222"/>
      <c r="AN40" s="223"/>
      <c r="AO40" s="223"/>
      <c r="AP40" s="223"/>
      <c r="AQ40" s="223"/>
      <c r="AR40" s="223"/>
      <c r="AS40" s="223"/>
      <c r="AT40" s="223"/>
      <c r="AU40" s="223"/>
      <c r="AV40" s="223"/>
      <c r="AW40" s="223"/>
      <c r="AX40" s="223"/>
      <c r="AY40" s="224"/>
    </row>
    <row r="41" spans="1:51" ht="18" customHeight="1">
      <c r="A41" s="225" t="s">
        <v>6</v>
      </c>
      <c r="B41" s="226"/>
      <c r="C41" s="226"/>
      <c r="D41" s="227"/>
      <c r="E41" s="132" t="s">
        <v>67</v>
      </c>
      <c r="F41" s="133"/>
      <c r="G41" s="133"/>
      <c r="H41" s="133"/>
      <c r="I41" s="231"/>
      <c r="J41" s="233"/>
      <c r="K41" s="234"/>
      <c r="L41" s="234"/>
      <c r="M41" s="234"/>
      <c r="N41" s="234"/>
      <c r="O41" s="235"/>
      <c r="P41" s="239"/>
      <c r="Q41" s="240"/>
      <c r="R41" s="240"/>
      <c r="S41" s="240"/>
      <c r="T41" s="240"/>
      <c r="U41" s="241"/>
      <c r="V41" s="240"/>
      <c r="W41" s="240"/>
      <c r="X41" s="240"/>
      <c r="Y41" s="240"/>
      <c r="Z41" s="240"/>
      <c r="AA41" s="241"/>
      <c r="AB41" s="240"/>
      <c r="AC41" s="240"/>
      <c r="AD41" s="240"/>
      <c r="AE41" s="240"/>
      <c r="AF41" s="240"/>
      <c r="AG41" s="242"/>
      <c r="AH41" s="243"/>
      <c r="AI41" s="240"/>
      <c r="AJ41" s="240"/>
      <c r="AK41" s="240"/>
      <c r="AL41" s="240"/>
      <c r="AM41" s="240"/>
      <c r="AN41" s="244"/>
      <c r="AO41" s="244"/>
      <c r="AP41" s="244"/>
      <c r="AQ41" s="244"/>
      <c r="AR41" s="244"/>
      <c r="AS41" s="244"/>
      <c r="AT41" s="244"/>
      <c r="AU41" s="244"/>
      <c r="AV41" s="244"/>
      <c r="AW41" s="244"/>
      <c r="AX41" s="244"/>
      <c r="AY41" s="245"/>
    </row>
    <row r="42" spans="1:51" ht="18" customHeight="1">
      <c r="A42" s="228"/>
      <c r="B42" s="229"/>
      <c r="C42" s="229"/>
      <c r="D42" s="230"/>
      <c r="E42" s="134"/>
      <c r="F42" s="135"/>
      <c r="G42" s="135"/>
      <c r="H42" s="135"/>
      <c r="I42" s="232"/>
      <c r="J42" s="236"/>
      <c r="K42" s="237"/>
      <c r="L42" s="237"/>
      <c r="M42" s="237"/>
      <c r="N42" s="237"/>
      <c r="O42" s="238"/>
      <c r="P42" s="239"/>
      <c r="Q42" s="240"/>
      <c r="R42" s="240"/>
      <c r="S42" s="240"/>
      <c r="T42" s="240"/>
      <c r="U42" s="241"/>
      <c r="V42" s="240"/>
      <c r="W42" s="240"/>
      <c r="X42" s="240"/>
      <c r="Y42" s="240"/>
      <c r="Z42" s="240"/>
      <c r="AA42" s="241"/>
      <c r="AB42" s="240"/>
      <c r="AC42" s="240"/>
      <c r="AD42" s="240"/>
      <c r="AE42" s="240"/>
      <c r="AF42" s="240"/>
      <c r="AG42" s="242"/>
      <c r="AH42" s="243"/>
      <c r="AI42" s="240"/>
      <c r="AJ42" s="240"/>
      <c r="AK42" s="240"/>
      <c r="AL42" s="240"/>
      <c r="AM42" s="240"/>
      <c r="AN42" s="244"/>
      <c r="AO42" s="244"/>
      <c r="AP42" s="244"/>
      <c r="AQ42" s="244"/>
      <c r="AR42" s="244"/>
      <c r="AS42" s="244"/>
      <c r="AT42" s="244"/>
      <c r="AU42" s="244"/>
      <c r="AV42" s="244"/>
      <c r="AW42" s="244"/>
      <c r="AX42" s="244"/>
      <c r="AY42" s="245"/>
    </row>
    <row r="43" spans="1:51" ht="18" customHeight="1">
      <c r="A43" s="225" t="s">
        <v>68</v>
      </c>
      <c r="B43" s="226"/>
      <c r="C43" s="226"/>
      <c r="D43" s="227"/>
      <c r="E43" s="132" t="s">
        <v>69</v>
      </c>
      <c r="F43" s="133"/>
      <c r="G43" s="133"/>
      <c r="H43" s="133"/>
      <c r="I43" s="231"/>
      <c r="J43" s="233"/>
      <c r="K43" s="234"/>
      <c r="L43" s="234"/>
      <c r="M43" s="234"/>
      <c r="N43" s="234"/>
      <c r="O43" s="235"/>
      <c r="P43" s="239"/>
      <c r="Q43" s="240"/>
      <c r="R43" s="240"/>
      <c r="S43" s="240"/>
      <c r="T43" s="240"/>
      <c r="U43" s="241"/>
      <c r="V43" s="240"/>
      <c r="W43" s="240"/>
      <c r="X43" s="240"/>
      <c r="Y43" s="240"/>
      <c r="Z43" s="240"/>
      <c r="AA43" s="241"/>
      <c r="AB43" s="240"/>
      <c r="AC43" s="240"/>
      <c r="AD43" s="240"/>
      <c r="AE43" s="240"/>
      <c r="AF43" s="240"/>
      <c r="AG43" s="242"/>
      <c r="AH43" s="243"/>
      <c r="AI43" s="240"/>
      <c r="AJ43" s="240"/>
      <c r="AK43" s="240"/>
      <c r="AL43" s="240"/>
      <c r="AM43" s="240"/>
      <c r="AN43" s="244"/>
      <c r="AO43" s="244"/>
      <c r="AP43" s="244"/>
      <c r="AQ43" s="244"/>
      <c r="AR43" s="244"/>
      <c r="AS43" s="244"/>
      <c r="AT43" s="244"/>
      <c r="AU43" s="244"/>
      <c r="AV43" s="244"/>
      <c r="AW43" s="244"/>
      <c r="AX43" s="244"/>
      <c r="AY43" s="245"/>
    </row>
    <row r="44" spans="1:51" ht="18" customHeight="1">
      <c r="A44" s="228"/>
      <c r="B44" s="229"/>
      <c r="C44" s="229"/>
      <c r="D44" s="230"/>
      <c r="E44" s="134"/>
      <c r="F44" s="135"/>
      <c r="G44" s="135"/>
      <c r="H44" s="135"/>
      <c r="I44" s="232"/>
      <c r="J44" s="236"/>
      <c r="K44" s="237"/>
      <c r="L44" s="237"/>
      <c r="M44" s="237"/>
      <c r="N44" s="237"/>
      <c r="O44" s="238"/>
      <c r="P44" s="239"/>
      <c r="Q44" s="240"/>
      <c r="R44" s="240"/>
      <c r="S44" s="240"/>
      <c r="T44" s="240"/>
      <c r="U44" s="241"/>
      <c r="V44" s="240"/>
      <c r="W44" s="240"/>
      <c r="X44" s="240"/>
      <c r="Y44" s="240"/>
      <c r="Z44" s="240"/>
      <c r="AA44" s="241"/>
      <c r="AB44" s="240"/>
      <c r="AC44" s="240"/>
      <c r="AD44" s="240"/>
      <c r="AE44" s="240"/>
      <c r="AF44" s="240"/>
      <c r="AG44" s="242"/>
      <c r="AH44" s="243"/>
      <c r="AI44" s="240"/>
      <c r="AJ44" s="240"/>
      <c r="AK44" s="240"/>
      <c r="AL44" s="240"/>
      <c r="AM44" s="240"/>
      <c r="AN44" s="244"/>
      <c r="AO44" s="244"/>
      <c r="AP44" s="244"/>
      <c r="AQ44" s="244"/>
      <c r="AR44" s="244"/>
      <c r="AS44" s="244"/>
      <c r="AT44" s="244"/>
      <c r="AU44" s="244"/>
      <c r="AV44" s="244"/>
      <c r="AW44" s="244"/>
      <c r="AX44" s="244"/>
      <c r="AY44" s="245"/>
    </row>
    <row r="45" spans="1:51" ht="18" customHeight="1">
      <c r="A45" s="132" t="s">
        <v>70</v>
      </c>
      <c r="B45" s="133"/>
      <c r="C45" s="133"/>
      <c r="D45" s="231"/>
      <c r="E45" s="132" t="s">
        <v>71</v>
      </c>
      <c r="F45" s="133"/>
      <c r="G45" s="133"/>
      <c r="H45" s="133"/>
      <c r="I45" s="231"/>
      <c r="J45" s="233"/>
      <c r="K45" s="234"/>
      <c r="L45" s="234"/>
      <c r="M45" s="234"/>
      <c r="N45" s="234"/>
      <c r="O45" s="235"/>
      <c r="P45" s="239"/>
      <c r="Q45" s="240"/>
      <c r="R45" s="240"/>
      <c r="S45" s="240"/>
      <c r="T45" s="240"/>
      <c r="U45" s="241"/>
      <c r="V45" s="240"/>
      <c r="W45" s="240"/>
      <c r="X45" s="240"/>
      <c r="Y45" s="240"/>
      <c r="Z45" s="240"/>
      <c r="AA45" s="241"/>
      <c r="AB45" s="240"/>
      <c r="AC45" s="240"/>
      <c r="AD45" s="240"/>
      <c r="AE45" s="240"/>
      <c r="AF45" s="240"/>
      <c r="AG45" s="242"/>
      <c r="AH45" s="243"/>
      <c r="AI45" s="240"/>
      <c r="AJ45" s="240"/>
      <c r="AK45" s="240"/>
      <c r="AL45" s="240"/>
      <c r="AM45" s="240"/>
      <c r="AN45" s="244"/>
      <c r="AO45" s="244"/>
      <c r="AP45" s="244"/>
      <c r="AQ45" s="244"/>
      <c r="AR45" s="244"/>
      <c r="AS45" s="244"/>
      <c r="AT45" s="244"/>
      <c r="AU45" s="244"/>
      <c r="AV45" s="244"/>
      <c r="AW45" s="244"/>
      <c r="AX45" s="244"/>
      <c r="AY45" s="245"/>
    </row>
    <row r="46" spans="1:51" ht="18" customHeight="1">
      <c r="A46" s="246"/>
      <c r="B46" s="247"/>
      <c r="C46" s="247"/>
      <c r="D46" s="248"/>
      <c r="E46" s="134"/>
      <c r="F46" s="135"/>
      <c r="G46" s="135"/>
      <c r="H46" s="135"/>
      <c r="I46" s="232"/>
      <c r="J46" s="236"/>
      <c r="K46" s="237"/>
      <c r="L46" s="237"/>
      <c r="M46" s="237"/>
      <c r="N46" s="237"/>
      <c r="O46" s="238"/>
      <c r="P46" s="239"/>
      <c r="Q46" s="240"/>
      <c r="R46" s="240"/>
      <c r="S46" s="240"/>
      <c r="T46" s="240"/>
      <c r="U46" s="241"/>
      <c r="V46" s="240"/>
      <c r="W46" s="240"/>
      <c r="X46" s="240"/>
      <c r="Y46" s="240"/>
      <c r="Z46" s="240"/>
      <c r="AA46" s="241"/>
      <c r="AB46" s="240"/>
      <c r="AC46" s="240"/>
      <c r="AD46" s="240"/>
      <c r="AE46" s="240"/>
      <c r="AF46" s="240"/>
      <c r="AG46" s="242"/>
      <c r="AH46" s="243"/>
      <c r="AI46" s="240"/>
      <c r="AJ46" s="240"/>
      <c r="AK46" s="240"/>
      <c r="AL46" s="240"/>
      <c r="AM46" s="240"/>
      <c r="AN46" s="244"/>
      <c r="AO46" s="244"/>
      <c r="AP46" s="244"/>
      <c r="AQ46" s="244"/>
      <c r="AR46" s="244"/>
      <c r="AS46" s="244"/>
      <c r="AT46" s="244"/>
      <c r="AU46" s="244"/>
      <c r="AV46" s="244"/>
      <c r="AW46" s="244"/>
      <c r="AX46" s="244"/>
      <c r="AY46" s="245"/>
    </row>
    <row r="47" spans="1:51" ht="18" customHeight="1">
      <c r="A47" s="246"/>
      <c r="B47" s="247"/>
      <c r="C47" s="247"/>
      <c r="D47" s="248"/>
      <c r="E47" s="132" t="s">
        <v>72</v>
      </c>
      <c r="F47" s="133"/>
      <c r="G47" s="133"/>
      <c r="H47" s="133"/>
      <c r="I47" s="231"/>
      <c r="J47" s="233"/>
      <c r="K47" s="234"/>
      <c r="L47" s="234"/>
      <c r="M47" s="234"/>
      <c r="N47" s="234"/>
      <c r="O47" s="235"/>
      <c r="P47" s="239"/>
      <c r="Q47" s="240"/>
      <c r="R47" s="240"/>
      <c r="S47" s="240"/>
      <c r="T47" s="240"/>
      <c r="U47" s="241"/>
      <c r="V47" s="240"/>
      <c r="W47" s="240"/>
      <c r="X47" s="240"/>
      <c r="Y47" s="240"/>
      <c r="Z47" s="240"/>
      <c r="AA47" s="241"/>
      <c r="AB47" s="240"/>
      <c r="AC47" s="240"/>
      <c r="AD47" s="240"/>
      <c r="AE47" s="240"/>
      <c r="AF47" s="240"/>
      <c r="AG47" s="242"/>
      <c r="AH47" s="243"/>
      <c r="AI47" s="240"/>
      <c r="AJ47" s="240"/>
      <c r="AK47" s="240"/>
      <c r="AL47" s="240"/>
      <c r="AM47" s="240"/>
      <c r="AN47" s="244"/>
      <c r="AO47" s="244"/>
      <c r="AP47" s="244"/>
      <c r="AQ47" s="244"/>
      <c r="AR47" s="244"/>
      <c r="AS47" s="244"/>
      <c r="AT47" s="244"/>
      <c r="AU47" s="244"/>
      <c r="AV47" s="244"/>
      <c r="AW47" s="244"/>
      <c r="AX47" s="244"/>
      <c r="AY47" s="245"/>
    </row>
    <row r="48" spans="1:51" ht="18" customHeight="1">
      <c r="A48" s="134"/>
      <c r="B48" s="135"/>
      <c r="C48" s="135"/>
      <c r="D48" s="232"/>
      <c r="E48" s="134"/>
      <c r="F48" s="135"/>
      <c r="G48" s="135"/>
      <c r="H48" s="135"/>
      <c r="I48" s="232"/>
      <c r="J48" s="236"/>
      <c r="K48" s="237"/>
      <c r="L48" s="237"/>
      <c r="M48" s="237"/>
      <c r="N48" s="237"/>
      <c r="O48" s="238"/>
      <c r="P48" s="239"/>
      <c r="Q48" s="240"/>
      <c r="R48" s="240"/>
      <c r="S48" s="240"/>
      <c r="T48" s="240"/>
      <c r="U48" s="241"/>
      <c r="V48" s="240"/>
      <c r="W48" s="240"/>
      <c r="X48" s="240"/>
      <c r="Y48" s="240"/>
      <c r="Z48" s="240"/>
      <c r="AA48" s="241"/>
      <c r="AB48" s="240"/>
      <c r="AC48" s="240"/>
      <c r="AD48" s="240"/>
      <c r="AE48" s="240"/>
      <c r="AF48" s="240"/>
      <c r="AG48" s="242"/>
      <c r="AH48" s="243"/>
      <c r="AI48" s="240"/>
      <c r="AJ48" s="240"/>
      <c r="AK48" s="240"/>
      <c r="AL48" s="240"/>
      <c r="AM48" s="240"/>
      <c r="AN48" s="244"/>
      <c r="AO48" s="244"/>
      <c r="AP48" s="244"/>
      <c r="AQ48" s="244"/>
      <c r="AR48" s="244"/>
      <c r="AS48" s="244"/>
      <c r="AT48" s="244"/>
      <c r="AU48" s="244"/>
      <c r="AV48" s="244"/>
      <c r="AW48" s="244"/>
      <c r="AX48" s="244"/>
      <c r="AY48" s="245"/>
    </row>
    <row r="49" spans="1:51" ht="18" customHeight="1">
      <c r="A49" s="132" t="s">
        <v>73</v>
      </c>
      <c r="B49" s="133"/>
      <c r="C49" s="133"/>
      <c r="D49" s="133"/>
      <c r="E49" s="133"/>
      <c r="F49" s="133"/>
      <c r="G49" s="133"/>
      <c r="H49" s="133"/>
      <c r="I49" s="231"/>
      <c r="J49" s="233"/>
      <c r="K49" s="234"/>
      <c r="L49" s="234"/>
      <c r="M49" s="234"/>
      <c r="N49" s="234"/>
      <c r="O49" s="235"/>
      <c r="P49" s="239"/>
      <c r="Q49" s="240"/>
      <c r="R49" s="240"/>
      <c r="S49" s="240"/>
      <c r="T49" s="240"/>
      <c r="U49" s="241"/>
      <c r="V49" s="240"/>
      <c r="W49" s="240"/>
      <c r="X49" s="240"/>
      <c r="Y49" s="240"/>
      <c r="Z49" s="240"/>
      <c r="AA49" s="241"/>
      <c r="AB49" s="240"/>
      <c r="AC49" s="240"/>
      <c r="AD49" s="240"/>
      <c r="AE49" s="240"/>
      <c r="AF49" s="240"/>
      <c r="AG49" s="242"/>
      <c r="AH49" s="243"/>
      <c r="AI49" s="240"/>
      <c r="AJ49" s="240"/>
      <c r="AK49" s="240"/>
      <c r="AL49" s="240"/>
      <c r="AM49" s="240"/>
      <c r="AN49" s="244"/>
      <c r="AO49" s="244"/>
      <c r="AP49" s="244"/>
      <c r="AQ49" s="244"/>
      <c r="AR49" s="244"/>
      <c r="AS49" s="244"/>
      <c r="AT49" s="244"/>
      <c r="AU49" s="244"/>
      <c r="AV49" s="244"/>
      <c r="AW49" s="244"/>
      <c r="AX49" s="244"/>
      <c r="AY49" s="245"/>
    </row>
    <row r="50" spans="1:51" ht="18" customHeight="1">
      <c r="A50" s="134"/>
      <c r="B50" s="135"/>
      <c r="C50" s="135"/>
      <c r="D50" s="135"/>
      <c r="E50" s="135"/>
      <c r="F50" s="135"/>
      <c r="G50" s="135"/>
      <c r="H50" s="135"/>
      <c r="I50" s="232"/>
      <c r="J50" s="236"/>
      <c r="K50" s="237"/>
      <c r="L50" s="237"/>
      <c r="M50" s="237"/>
      <c r="N50" s="237"/>
      <c r="O50" s="238"/>
      <c r="P50" s="239"/>
      <c r="Q50" s="240"/>
      <c r="R50" s="240"/>
      <c r="S50" s="240"/>
      <c r="T50" s="240"/>
      <c r="U50" s="241"/>
      <c r="V50" s="240"/>
      <c r="W50" s="240"/>
      <c r="X50" s="240"/>
      <c r="Y50" s="240"/>
      <c r="Z50" s="240"/>
      <c r="AA50" s="241"/>
      <c r="AB50" s="240"/>
      <c r="AC50" s="240"/>
      <c r="AD50" s="240"/>
      <c r="AE50" s="240"/>
      <c r="AF50" s="240"/>
      <c r="AG50" s="242"/>
      <c r="AH50" s="243"/>
      <c r="AI50" s="240"/>
      <c r="AJ50" s="240"/>
      <c r="AK50" s="240"/>
      <c r="AL50" s="240"/>
      <c r="AM50" s="240"/>
      <c r="AN50" s="244"/>
      <c r="AO50" s="244"/>
      <c r="AP50" s="244"/>
      <c r="AQ50" s="244"/>
      <c r="AR50" s="244"/>
      <c r="AS50" s="244"/>
      <c r="AT50" s="244"/>
      <c r="AU50" s="244"/>
      <c r="AV50" s="244"/>
      <c r="AW50" s="244"/>
      <c r="AX50" s="244"/>
      <c r="AY50" s="245"/>
    </row>
    <row r="51" spans="1:51" ht="18" customHeight="1">
      <c r="A51" s="132" t="s">
        <v>73</v>
      </c>
      <c r="B51" s="133"/>
      <c r="C51" s="133"/>
      <c r="D51" s="133"/>
      <c r="E51" s="133"/>
      <c r="F51" s="133"/>
      <c r="G51" s="133"/>
      <c r="H51" s="133"/>
      <c r="I51" s="231"/>
      <c r="J51" s="233"/>
      <c r="K51" s="234"/>
      <c r="L51" s="234"/>
      <c r="M51" s="234"/>
      <c r="N51" s="234"/>
      <c r="O51" s="235"/>
      <c r="P51" s="239"/>
      <c r="Q51" s="240"/>
      <c r="R51" s="240"/>
      <c r="S51" s="240"/>
      <c r="T51" s="240"/>
      <c r="U51" s="241"/>
      <c r="V51" s="240"/>
      <c r="W51" s="240"/>
      <c r="X51" s="240"/>
      <c r="Y51" s="240"/>
      <c r="Z51" s="240"/>
      <c r="AA51" s="241"/>
      <c r="AB51" s="240"/>
      <c r="AC51" s="240"/>
      <c r="AD51" s="240"/>
      <c r="AE51" s="240"/>
      <c r="AF51" s="240"/>
      <c r="AG51" s="242"/>
      <c r="AH51" s="243"/>
      <c r="AI51" s="240"/>
      <c r="AJ51" s="240"/>
      <c r="AK51" s="240"/>
      <c r="AL51" s="240"/>
      <c r="AM51" s="240"/>
      <c r="AN51" s="244"/>
      <c r="AO51" s="244"/>
      <c r="AP51" s="244"/>
      <c r="AQ51" s="244"/>
      <c r="AR51" s="244"/>
      <c r="AS51" s="244"/>
      <c r="AT51" s="244"/>
      <c r="AU51" s="244"/>
      <c r="AV51" s="244"/>
      <c r="AW51" s="244"/>
      <c r="AX51" s="244"/>
      <c r="AY51" s="245"/>
    </row>
    <row r="52" spans="1:51" ht="18" customHeight="1">
      <c r="A52" s="134"/>
      <c r="B52" s="135"/>
      <c r="C52" s="135"/>
      <c r="D52" s="135"/>
      <c r="E52" s="135"/>
      <c r="F52" s="135"/>
      <c r="G52" s="135"/>
      <c r="H52" s="135"/>
      <c r="I52" s="232"/>
      <c r="J52" s="236"/>
      <c r="K52" s="237"/>
      <c r="L52" s="237"/>
      <c r="M52" s="237"/>
      <c r="N52" s="237"/>
      <c r="O52" s="238"/>
      <c r="P52" s="239"/>
      <c r="Q52" s="240"/>
      <c r="R52" s="240"/>
      <c r="S52" s="240"/>
      <c r="T52" s="240"/>
      <c r="U52" s="241"/>
      <c r="V52" s="240"/>
      <c r="W52" s="240"/>
      <c r="X52" s="240"/>
      <c r="Y52" s="240"/>
      <c r="Z52" s="240"/>
      <c r="AA52" s="241"/>
      <c r="AB52" s="240"/>
      <c r="AC52" s="240"/>
      <c r="AD52" s="240"/>
      <c r="AE52" s="240"/>
      <c r="AF52" s="240"/>
      <c r="AG52" s="242"/>
      <c r="AH52" s="243"/>
      <c r="AI52" s="240"/>
      <c r="AJ52" s="240"/>
      <c r="AK52" s="240"/>
      <c r="AL52" s="240"/>
      <c r="AM52" s="240"/>
      <c r="AN52" s="244"/>
      <c r="AO52" s="244"/>
      <c r="AP52" s="244"/>
      <c r="AQ52" s="244"/>
      <c r="AR52" s="244"/>
      <c r="AS52" s="244"/>
      <c r="AT52" s="244"/>
      <c r="AU52" s="244"/>
      <c r="AV52" s="244"/>
      <c r="AW52" s="244"/>
      <c r="AX52" s="244"/>
      <c r="AY52" s="245"/>
    </row>
    <row r="53" spans="1:51" ht="18" customHeight="1">
      <c r="A53" s="132" t="s">
        <v>74</v>
      </c>
      <c r="B53" s="133"/>
      <c r="C53" s="133"/>
      <c r="D53" s="133"/>
      <c r="E53" s="133"/>
      <c r="F53" s="133"/>
      <c r="G53" s="133"/>
      <c r="H53" s="133"/>
      <c r="I53" s="231"/>
      <c r="J53" s="233"/>
      <c r="K53" s="234"/>
      <c r="L53" s="234"/>
      <c r="M53" s="234"/>
      <c r="N53" s="234"/>
      <c r="O53" s="235"/>
      <c r="P53" s="239"/>
      <c r="Q53" s="240"/>
      <c r="R53" s="240"/>
      <c r="S53" s="240"/>
      <c r="T53" s="240"/>
      <c r="U53" s="241"/>
      <c r="V53" s="240"/>
      <c r="W53" s="240"/>
      <c r="X53" s="240"/>
      <c r="Y53" s="240"/>
      <c r="Z53" s="240"/>
      <c r="AA53" s="241"/>
      <c r="AB53" s="240"/>
      <c r="AC53" s="240"/>
      <c r="AD53" s="240"/>
      <c r="AE53" s="240"/>
      <c r="AF53" s="240"/>
      <c r="AG53" s="242"/>
      <c r="AH53" s="243"/>
      <c r="AI53" s="240"/>
      <c r="AJ53" s="240"/>
      <c r="AK53" s="240"/>
      <c r="AL53" s="240"/>
      <c r="AM53" s="240"/>
      <c r="AN53" s="244"/>
      <c r="AO53" s="244"/>
      <c r="AP53" s="244"/>
      <c r="AQ53" s="244"/>
      <c r="AR53" s="244"/>
      <c r="AS53" s="244"/>
      <c r="AT53" s="244"/>
      <c r="AU53" s="244"/>
      <c r="AV53" s="244"/>
      <c r="AW53" s="244"/>
      <c r="AX53" s="244"/>
      <c r="AY53" s="245"/>
    </row>
    <row r="54" spans="1:51" ht="18" customHeight="1" thickBot="1">
      <c r="A54" s="134"/>
      <c r="B54" s="135"/>
      <c r="C54" s="135"/>
      <c r="D54" s="135"/>
      <c r="E54" s="135"/>
      <c r="F54" s="135"/>
      <c r="G54" s="135"/>
      <c r="H54" s="135"/>
      <c r="I54" s="232"/>
      <c r="J54" s="236"/>
      <c r="K54" s="237"/>
      <c r="L54" s="237"/>
      <c r="M54" s="237"/>
      <c r="N54" s="237"/>
      <c r="O54" s="238"/>
      <c r="P54" s="265"/>
      <c r="Q54" s="266"/>
      <c r="R54" s="266"/>
      <c r="S54" s="266"/>
      <c r="T54" s="266"/>
      <c r="U54" s="267"/>
      <c r="V54" s="266"/>
      <c r="W54" s="266"/>
      <c r="X54" s="266"/>
      <c r="Y54" s="266"/>
      <c r="Z54" s="266"/>
      <c r="AA54" s="267"/>
      <c r="AB54" s="266"/>
      <c r="AC54" s="266"/>
      <c r="AD54" s="266"/>
      <c r="AE54" s="266"/>
      <c r="AF54" s="266"/>
      <c r="AG54" s="268"/>
      <c r="AH54" s="243"/>
      <c r="AI54" s="240"/>
      <c r="AJ54" s="240"/>
      <c r="AK54" s="240"/>
      <c r="AL54" s="240"/>
      <c r="AM54" s="240"/>
      <c r="AN54" s="253"/>
      <c r="AO54" s="253"/>
      <c r="AP54" s="253"/>
      <c r="AQ54" s="253"/>
      <c r="AR54" s="253"/>
      <c r="AS54" s="253"/>
      <c r="AT54" s="253"/>
      <c r="AU54" s="253"/>
      <c r="AV54" s="253"/>
      <c r="AW54" s="253"/>
      <c r="AX54" s="253"/>
      <c r="AY54" s="269"/>
    </row>
    <row r="55" spans="1:51" ht="14.25" customHeight="1" thickTop="1">
      <c r="A55" s="254" t="s">
        <v>75</v>
      </c>
      <c r="B55" s="255"/>
      <c r="C55" s="255"/>
      <c r="D55" s="255"/>
      <c r="E55" s="255"/>
      <c r="F55" s="255"/>
      <c r="G55" s="255"/>
      <c r="H55" s="255"/>
      <c r="I55" s="255"/>
      <c r="J55" s="258"/>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60"/>
    </row>
    <row r="56" spans="1:51" ht="13.5" customHeight="1">
      <c r="A56" s="256"/>
      <c r="B56" s="256"/>
      <c r="C56" s="256"/>
      <c r="D56" s="256"/>
      <c r="E56" s="256"/>
      <c r="F56" s="256"/>
      <c r="G56" s="256"/>
      <c r="H56" s="256"/>
      <c r="I56" s="256"/>
      <c r="J56" s="258"/>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60"/>
    </row>
    <row r="57" spans="1:51" ht="13.5" customHeight="1">
      <c r="A57" s="256"/>
      <c r="B57" s="256"/>
      <c r="C57" s="256"/>
      <c r="D57" s="256"/>
      <c r="E57" s="256"/>
      <c r="F57" s="256"/>
      <c r="G57" s="256"/>
      <c r="H57" s="256"/>
      <c r="I57" s="256"/>
      <c r="J57" s="258"/>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60"/>
    </row>
    <row r="58" spans="1:51" ht="13.5" customHeight="1">
      <c r="A58" s="257"/>
      <c r="B58" s="257"/>
      <c r="C58" s="257"/>
      <c r="D58" s="257"/>
      <c r="E58" s="257"/>
      <c r="F58" s="257"/>
      <c r="G58" s="257"/>
      <c r="H58" s="257"/>
      <c r="I58" s="257"/>
      <c r="J58" s="261"/>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3"/>
    </row>
    <row r="59" spans="1:51" ht="13.5" customHeight="1">
      <c r="A59" s="264" t="s">
        <v>94</v>
      </c>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4"/>
      <c r="AV59" s="264"/>
      <c r="AW59" s="264"/>
      <c r="AX59" s="264"/>
      <c r="AY59" s="264"/>
    </row>
    <row r="60" spans="1:51" ht="13.5" customHeight="1">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row>
    <row r="61" spans="1:51" ht="14.25">
      <c r="A61" s="15"/>
      <c r="B61" s="15"/>
      <c r="C61" s="15"/>
      <c r="D61" s="15"/>
      <c r="E61" s="15"/>
      <c r="F61" s="15"/>
      <c r="G61" s="15"/>
      <c r="H61" s="15"/>
      <c r="I61" s="15"/>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16"/>
      <c r="AM61" s="16"/>
      <c r="AN61" s="16"/>
      <c r="AO61" s="16"/>
      <c r="AP61" s="249" t="s">
        <v>76</v>
      </c>
      <c r="AQ61" s="249"/>
      <c r="AR61" s="249"/>
      <c r="AS61" s="249"/>
      <c r="AT61" s="249"/>
      <c r="AU61" s="249"/>
      <c r="AV61" s="249"/>
      <c r="AW61" s="249"/>
      <c r="AX61" s="249"/>
      <c r="AY61" s="249"/>
    </row>
    <row r="62" spans="1:5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6"/>
      <c r="AM62" s="16"/>
      <c r="AN62" s="16"/>
      <c r="AO62" s="16"/>
      <c r="AP62" s="250"/>
      <c r="AQ62" s="250"/>
      <c r="AR62" s="250"/>
      <c r="AS62" s="250"/>
      <c r="AT62" s="250"/>
      <c r="AU62" s="250"/>
      <c r="AV62" s="250"/>
      <c r="AW62" s="250"/>
      <c r="AX62" s="250"/>
      <c r="AY62" s="250"/>
    </row>
    <row r="63" spans="1:5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8"/>
      <c r="AM63" s="18"/>
      <c r="AN63" s="18"/>
      <c r="AO63" s="18"/>
      <c r="AP63" s="251"/>
      <c r="AQ63" s="251"/>
      <c r="AR63" s="251"/>
      <c r="AS63" s="251"/>
      <c r="AT63" s="251"/>
      <c r="AU63" s="252"/>
      <c r="AV63" s="252"/>
      <c r="AW63" s="252"/>
      <c r="AX63" s="252"/>
      <c r="AY63" s="252"/>
    </row>
    <row r="64" spans="1:51">
      <c r="A64" s="17" t="s">
        <v>27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251"/>
      <c r="AQ64" s="251"/>
      <c r="AR64" s="251"/>
      <c r="AS64" s="251"/>
      <c r="AT64" s="251"/>
      <c r="AU64" s="252"/>
      <c r="AV64" s="252"/>
      <c r="AW64" s="252"/>
      <c r="AX64" s="252"/>
      <c r="AY64" s="252"/>
    </row>
    <row r="65" spans="1:51">
      <c r="A65" s="17" t="s">
        <v>77</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251"/>
      <c r="AQ65" s="251"/>
      <c r="AR65" s="251"/>
      <c r="AS65" s="251"/>
      <c r="AT65" s="251"/>
      <c r="AU65" s="252"/>
      <c r="AV65" s="252"/>
      <c r="AW65" s="252"/>
      <c r="AX65" s="252"/>
      <c r="AY65" s="252"/>
    </row>
    <row r="66" spans="1:51">
      <c r="A66" s="17" t="s">
        <v>78</v>
      </c>
      <c r="B66" s="17"/>
      <c r="C66" s="17"/>
      <c r="D66" s="17"/>
      <c r="E66" s="17"/>
      <c r="F66" s="17"/>
      <c r="G66" s="17"/>
      <c r="H66" s="17"/>
      <c r="I66" s="17"/>
      <c r="J66" s="17" t="s">
        <v>79</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251"/>
      <c r="AQ66" s="251"/>
      <c r="AR66" s="251"/>
      <c r="AS66" s="251"/>
      <c r="AT66" s="251"/>
      <c r="AU66" s="252"/>
      <c r="AV66" s="252"/>
      <c r="AW66" s="252"/>
      <c r="AX66" s="252"/>
      <c r="AY66" s="252"/>
    </row>
    <row r="73" spans="1:51">
      <c r="A73" s="19" t="s">
        <v>89</v>
      </c>
      <c r="B73" s="19" t="s">
        <v>90</v>
      </c>
    </row>
    <row r="74" spans="1:51">
      <c r="A74" s="19" t="s">
        <v>91</v>
      </c>
      <c r="B74" s="19" t="s">
        <v>92</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P40:AG40"/>
    <mergeCell ref="AH40:AM40"/>
    <mergeCell ref="AN40:AS40"/>
    <mergeCell ref="AT40:AY40"/>
    <mergeCell ref="A18:H20"/>
    <mergeCell ref="I18:AY19"/>
    <mergeCell ref="I20:AY2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N983047:WQD983049 CB5:DR7 LX5:NN7 VT5:XJ7 AFP5:AHF7 APL5:ARB7 AZH5:BAX7 BJD5:BKT7 BSZ5:BUP7 CCV5:CEL7 CMR5:COH7 CWN5:CYD7 DGJ5:DHZ7 DQF5:DRV7 EAB5:EBR7 EJX5:ELN7 ETT5:EVJ7 FDP5:FFF7 FNL5:FPB7 FXH5:FYX7 GHD5:GIT7 GQZ5:GSP7 HAV5:HCL7 HKR5:HMH7 HUN5:HWD7 IEJ5:IFZ7 IOF5:IPV7 IYB5:IZR7 JHX5:JJN7 JRT5:JTJ7 KBP5:KDF7 KLL5:KNB7 KVH5:KWX7 LFD5:LGT7 LOZ5:LQP7 LYV5:MAL7 MIR5:MKH7 MSN5:MUD7 NCJ5:NDZ7 NMF5:NNV7 NWB5:NXR7 OFX5:OHN7 OPT5:ORJ7 OZP5:PBF7 PJL5:PLB7 PTH5:PUX7 QDD5:QET7 QMZ5:QOP7 QWV5:QYL7 RGR5:RIH7 RQN5:RSD7 SAJ5:SBZ7 SKF5:SLV7 SUB5:SVR7 TDX5:TFN7 TNT5:TPJ7 TXP5:TZF7 UHL5:UJB7 URH5:USX7 VBD5:VCT7 VKZ5:VMP7 VUV5:VWL7 WER5:WGH7 WON5:WQD7 I65543:AY65545 CB65543:DR65545 LX65543:NN65545 VT65543:XJ65545 AFP65543:AHF65545 APL65543:ARB65545 AZH65543:BAX65545 BJD65543:BKT65545 BSZ65543:BUP65545 CCV65543:CEL65545 CMR65543:COH65545 CWN65543:CYD65545 DGJ65543:DHZ65545 DQF65543:DRV65545 EAB65543:EBR65545 EJX65543:ELN65545 ETT65543:EVJ65545 FDP65543:FFF65545 FNL65543:FPB65545 FXH65543:FYX65545 GHD65543:GIT65545 GQZ65543:GSP65545 HAV65543:HCL65545 HKR65543:HMH65545 HUN65543:HWD65545 IEJ65543:IFZ65545 IOF65543:IPV65545 IYB65543:IZR65545 JHX65543:JJN65545 JRT65543:JTJ65545 KBP65543:KDF65545 KLL65543:KNB65545 KVH65543:KWX65545 LFD65543:LGT65545 LOZ65543:LQP65545 LYV65543:MAL65545 MIR65543:MKH65545 MSN65543:MUD65545 NCJ65543:NDZ65545 NMF65543:NNV65545 NWB65543:NXR65545 OFX65543:OHN65545 OPT65543:ORJ65545 OZP65543:PBF65545 PJL65543:PLB65545 PTH65543:PUX65545 QDD65543:QET65545 QMZ65543:QOP65545 QWV65543:QYL65545 RGR65543:RIH65545 RQN65543:RSD65545 SAJ65543:SBZ65545 SKF65543:SLV65545 SUB65543:SVR65545 TDX65543:TFN65545 TNT65543:TPJ65545 TXP65543:TZF65545 UHL65543:UJB65545 URH65543:USX65545 VBD65543:VCT65545 VKZ65543:VMP65545 VUV65543:VWL65545 WER65543:WGH65545 WON65543:WQD65545 I131079:AY131081 CB131079:DR131081 LX131079:NN131081 VT131079:XJ131081 AFP131079:AHF131081 APL131079:ARB131081 AZH131079:BAX131081 BJD131079:BKT131081 BSZ131079:BUP131081 CCV131079:CEL131081 CMR131079:COH131081 CWN131079:CYD131081 DGJ131079:DHZ131081 DQF131079:DRV131081 EAB131079:EBR131081 EJX131079:ELN131081 ETT131079:EVJ131081 FDP131079:FFF131081 FNL131079:FPB131081 FXH131079:FYX131081 GHD131079:GIT131081 GQZ131079:GSP131081 HAV131079:HCL131081 HKR131079:HMH131081 HUN131079:HWD131081 IEJ131079:IFZ131081 IOF131079:IPV131081 IYB131079:IZR131081 JHX131079:JJN131081 JRT131079:JTJ131081 KBP131079:KDF131081 KLL131079:KNB131081 KVH131079:KWX131081 LFD131079:LGT131081 LOZ131079:LQP131081 LYV131079:MAL131081 MIR131079:MKH131081 MSN131079:MUD131081 NCJ131079:NDZ131081 NMF131079:NNV131081 NWB131079:NXR131081 OFX131079:OHN131081 OPT131079:ORJ131081 OZP131079:PBF131081 PJL131079:PLB131081 PTH131079:PUX131081 QDD131079:QET131081 QMZ131079:QOP131081 QWV131079:QYL131081 RGR131079:RIH131081 RQN131079:RSD131081 SAJ131079:SBZ131081 SKF131079:SLV131081 SUB131079:SVR131081 TDX131079:TFN131081 TNT131079:TPJ131081 TXP131079:TZF131081 UHL131079:UJB131081 URH131079:USX131081 VBD131079:VCT131081 VKZ131079:VMP131081 VUV131079:VWL131081 WER131079:WGH131081 WON131079:WQD131081 I196615:AY196617 CB196615:DR196617 LX196615:NN196617 VT196615:XJ196617 AFP196615:AHF196617 APL196615:ARB196617 AZH196615:BAX196617 BJD196615:BKT196617 BSZ196615:BUP196617 CCV196615:CEL196617 CMR196615:COH196617 CWN196615:CYD196617 DGJ196615:DHZ196617 DQF196615:DRV196617 EAB196615:EBR196617 EJX196615:ELN196617 ETT196615:EVJ196617 FDP196615:FFF196617 FNL196615:FPB196617 FXH196615:FYX196617 GHD196615:GIT196617 GQZ196615:GSP196617 HAV196615:HCL196617 HKR196615:HMH196617 HUN196615:HWD196617 IEJ196615:IFZ196617 IOF196615:IPV196617 IYB196615:IZR196617 JHX196615:JJN196617 JRT196615:JTJ196617 KBP196615:KDF196617 KLL196615:KNB196617 KVH196615:KWX196617 LFD196615:LGT196617 LOZ196615:LQP196617 LYV196615:MAL196617 MIR196615:MKH196617 MSN196615:MUD196617 NCJ196615:NDZ196617 NMF196615:NNV196617 NWB196615:NXR196617 OFX196615:OHN196617 OPT196615:ORJ196617 OZP196615:PBF196617 PJL196615:PLB196617 PTH196615:PUX196617 QDD196615:QET196617 QMZ196615:QOP196617 QWV196615:QYL196617 RGR196615:RIH196617 RQN196615:RSD196617 SAJ196615:SBZ196617 SKF196615:SLV196617 SUB196615:SVR196617 TDX196615:TFN196617 TNT196615:TPJ196617 TXP196615:TZF196617 UHL196615:UJB196617 URH196615:USX196617 VBD196615:VCT196617 VKZ196615:VMP196617 VUV196615:VWL196617 WER196615:WGH196617 WON196615:WQD196617 I262151:AY262153 CB262151:DR262153 LX262151:NN262153 VT262151:XJ262153 AFP262151:AHF262153 APL262151:ARB262153 AZH262151:BAX262153 BJD262151:BKT262153 BSZ262151:BUP262153 CCV262151:CEL262153 CMR262151:COH262153 CWN262151:CYD262153 DGJ262151:DHZ262153 DQF262151:DRV262153 EAB262151:EBR262153 EJX262151:ELN262153 ETT262151:EVJ262153 FDP262151:FFF262153 FNL262151:FPB262153 FXH262151:FYX262153 GHD262151:GIT262153 GQZ262151:GSP262153 HAV262151:HCL262153 HKR262151:HMH262153 HUN262151:HWD262153 IEJ262151:IFZ262153 IOF262151:IPV262153 IYB262151:IZR262153 JHX262151:JJN262153 JRT262151:JTJ262153 KBP262151:KDF262153 KLL262151:KNB262153 KVH262151:KWX262153 LFD262151:LGT262153 LOZ262151:LQP262153 LYV262151:MAL262153 MIR262151:MKH262153 MSN262151:MUD262153 NCJ262151:NDZ262153 NMF262151:NNV262153 NWB262151:NXR262153 OFX262151:OHN262153 OPT262151:ORJ262153 OZP262151:PBF262153 PJL262151:PLB262153 PTH262151:PUX262153 QDD262151:QET262153 QMZ262151:QOP262153 QWV262151:QYL262153 RGR262151:RIH262153 RQN262151:RSD262153 SAJ262151:SBZ262153 SKF262151:SLV262153 SUB262151:SVR262153 TDX262151:TFN262153 TNT262151:TPJ262153 TXP262151:TZF262153 UHL262151:UJB262153 URH262151:USX262153 VBD262151:VCT262153 VKZ262151:VMP262153 VUV262151:VWL262153 WER262151:WGH262153 WON262151:WQD262153 I327687:AY327689 CB327687:DR327689 LX327687:NN327689 VT327687:XJ327689 AFP327687:AHF327689 APL327687:ARB327689 AZH327687:BAX327689 BJD327687:BKT327689 BSZ327687:BUP327689 CCV327687:CEL327689 CMR327687:COH327689 CWN327687:CYD327689 DGJ327687:DHZ327689 DQF327687:DRV327689 EAB327687:EBR327689 EJX327687:ELN327689 ETT327687:EVJ327689 FDP327687:FFF327689 FNL327687:FPB327689 FXH327687:FYX327689 GHD327687:GIT327689 GQZ327687:GSP327689 HAV327687:HCL327689 HKR327687:HMH327689 HUN327687:HWD327689 IEJ327687:IFZ327689 IOF327687:IPV327689 IYB327687:IZR327689 JHX327687:JJN327689 JRT327687:JTJ327689 KBP327687:KDF327689 KLL327687:KNB327689 KVH327687:KWX327689 LFD327687:LGT327689 LOZ327687:LQP327689 LYV327687:MAL327689 MIR327687:MKH327689 MSN327687:MUD327689 NCJ327687:NDZ327689 NMF327687:NNV327689 NWB327687:NXR327689 OFX327687:OHN327689 OPT327687:ORJ327689 OZP327687:PBF327689 PJL327687:PLB327689 PTH327687:PUX327689 QDD327687:QET327689 QMZ327687:QOP327689 QWV327687:QYL327689 RGR327687:RIH327689 RQN327687:RSD327689 SAJ327687:SBZ327689 SKF327687:SLV327689 SUB327687:SVR327689 TDX327687:TFN327689 TNT327687:TPJ327689 TXP327687:TZF327689 UHL327687:UJB327689 URH327687:USX327689 VBD327687:VCT327689 VKZ327687:VMP327689 VUV327687:VWL327689 WER327687:WGH327689 WON327687:WQD327689 I393223:AY393225 CB393223:DR393225 LX393223:NN393225 VT393223:XJ393225 AFP393223:AHF393225 APL393223:ARB393225 AZH393223:BAX393225 BJD393223:BKT393225 BSZ393223:BUP393225 CCV393223:CEL393225 CMR393223:COH393225 CWN393223:CYD393225 DGJ393223:DHZ393225 DQF393223:DRV393225 EAB393223:EBR393225 EJX393223:ELN393225 ETT393223:EVJ393225 FDP393223:FFF393225 FNL393223:FPB393225 FXH393223:FYX393225 GHD393223:GIT393225 GQZ393223:GSP393225 HAV393223:HCL393225 HKR393223:HMH393225 HUN393223:HWD393225 IEJ393223:IFZ393225 IOF393223:IPV393225 IYB393223:IZR393225 JHX393223:JJN393225 JRT393223:JTJ393225 KBP393223:KDF393225 KLL393223:KNB393225 KVH393223:KWX393225 LFD393223:LGT393225 LOZ393223:LQP393225 LYV393223:MAL393225 MIR393223:MKH393225 MSN393223:MUD393225 NCJ393223:NDZ393225 NMF393223:NNV393225 NWB393223:NXR393225 OFX393223:OHN393225 OPT393223:ORJ393225 OZP393223:PBF393225 PJL393223:PLB393225 PTH393223:PUX393225 QDD393223:QET393225 QMZ393223:QOP393225 QWV393223:QYL393225 RGR393223:RIH393225 RQN393223:RSD393225 SAJ393223:SBZ393225 SKF393223:SLV393225 SUB393223:SVR393225 TDX393223:TFN393225 TNT393223:TPJ393225 TXP393223:TZF393225 UHL393223:UJB393225 URH393223:USX393225 VBD393223:VCT393225 VKZ393223:VMP393225 VUV393223:VWL393225 WER393223:WGH393225 WON393223:WQD393225 I458759:AY458761 CB458759:DR458761 LX458759:NN458761 VT458759:XJ458761 AFP458759:AHF458761 APL458759:ARB458761 AZH458759:BAX458761 BJD458759:BKT458761 BSZ458759:BUP458761 CCV458759:CEL458761 CMR458759:COH458761 CWN458759:CYD458761 DGJ458759:DHZ458761 DQF458759:DRV458761 EAB458759:EBR458761 EJX458759:ELN458761 ETT458759:EVJ458761 FDP458759:FFF458761 FNL458759:FPB458761 FXH458759:FYX458761 GHD458759:GIT458761 GQZ458759:GSP458761 HAV458759:HCL458761 HKR458759:HMH458761 HUN458759:HWD458761 IEJ458759:IFZ458761 IOF458759:IPV458761 IYB458759:IZR458761 JHX458759:JJN458761 JRT458759:JTJ458761 KBP458759:KDF458761 KLL458759:KNB458761 KVH458759:KWX458761 LFD458759:LGT458761 LOZ458759:LQP458761 LYV458759:MAL458761 MIR458759:MKH458761 MSN458759:MUD458761 NCJ458759:NDZ458761 NMF458759:NNV458761 NWB458759:NXR458761 OFX458759:OHN458761 OPT458759:ORJ458761 OZP458759:PBF458761 PJL458759:PLB458761 PTH458759:PUX458761 QDD458759:QET458761 QMZ458759:QOP458761 QWV458759:QYL458761 RGR458759:RIH458761 RQN458759:RSD458761 SAJ458759:SBZ458761 SKF458759:SLV458761 SUB458759:SVR458761 TDX458759:TFN458761 TNT458759:TPJ458761 TXP458759:TZF458761 UHL458759:UJB458761 URH458759:USX458761 VBD458759:VCT458761 VKZ458759:VMP458761 VUV458759:VWL458761 WER458759:WGH458761 WON458759:WQD458761 I524295:AY524297 CB524295:DR524297 LX524295:NN524297 VT524295:XJ524297 AFP524295:AHF524297 APL524295:ARB524297 AZH524295:BAX524297 BJD524295:BKT524297 BSZ524295:BUP524297 CCV524295:CEL524297 CMR524295:COH524297 CWN524295:CYD524297 DGJ524295:DHZ524297 DQF524295:DRV524297 EAB524295:EBR524297 EJX524295:ELN524297 ETT524295:EVJ524297 FDP524295:FFF524297 FNL524295:FPB524297 FXH524295:FYX524297 GHD524295:GIT524297 GQZ524295:GSP524297 HAV524295:HCL524297 HKR524295:HMH524297 HUN524295:HWD524297 IEJ524295:IFZ524297 IOF524295:IPV524297 IYB524295:IZR524297 JHX524295:JJN524297 JRT524295:JTJ524297 KBP524295:KDF524297 KLL524295:KNB524297 KVH524295:KWX524297 LFD524295:LGT524297 LOZ524295:LQP524297 LYV524295:MAL524297 MIR524295:MKH524297 MSN524295:MUD524297 NCJ524295:NDZ524297 NMF524295:NNV524297 NWB524295:NXR524297 OFX524295:OHN524297 OPT524295:ORJ524297 OZP524295:PBF524297 PJL524295:PLB524297 PTH524295:PUX524297 QDD524295:QET524297 QMZ524295:QOP524297 QWV524295:QYL524297 RGR524295:RIH524297 RQN524295:RSD524297 SAJ524295:SBZ524297 SKF524295:SLV524297 SUB524295:SVR524297 TDX524295:TFN524297 TNT524295:TPJ524297 TXP524295:TZF524297 UHL524295:UJB524297 URH524295:USX524297 VBD524295:VCT524297 VKZ524295:VMP524297 VUV524295:VWL524297 WER524295:WGH524297 WON524295:WQD524297 I589831:AY589833 CB589831:DR589833 LX589831:NN589833 VT589831:XJ589833 AFP589831:AHF589833 APL589831:ARB589833 AZH589831:BAX589833 BJD589831:BKT589833 BSZ589831:BUP589833 CCV589831:CEL589833 CMR589831:COH589833 CWN589831:CYD589833 DGJ589831:DHZ589833 DQF589831:DRV589833 EAB589831:EBR589833 EJX589831:ELN589833 ETT589831:EVJ589833 FDP589831:FFF589833 FNL589831:FPB589833 FXH589831:FYX589833 GHD589831:GIT589833 GQZ589831:GSP589833 HAV589831:HCL589833 HKR589831:HMH589833 HUN589831:HWD589833 IEJ589831:IFZ589833 IOF589831:IPV589833 IYB589831:IZR589833 JHX589831:JJN589833 JRT589831:JTJ589833 KBP589831:KDF589833 KLL589831:KNB589833 KVH589831:KWX589833 LFD589831:LGT589833 LOZ589831:LQP589833 LYV589831:MAL589833 MIR589831:MKH589833 MSN589831:MUD589833 NCJ589831:NDZ589833 NMF589831:NNV589833 NWB589831:NXR589833 OFX589831:OHN589833 OPT589831:ORJ589833 OZP589831:PBF589833 PJL589831:PLB589833 PTH589831:PUX589833 QDD589831:QET589833 QMZ589831:QOP589833 QWV589831:QYL589833 RGR589831:RIH589833 RQN589831:RSD589833 SAJ589831:SBZ589833 SKF589831:SLV589833 SUB589831:SVR589833 TDX589831:TFN589833 TNT589831:TPJ589833 TXP589831:TZF589833 UHL589831:UJB589833 URH589831:USX589833 VBD589831:VCT589833 VKZ589831:VMP589833 VUV589831:VWL589833 WER589831:WGH589833 WON589831:WQD589833 I655367:AY655369 CB655367:DR655369 LX655367:NN655369 VT655367:XJ655369 AFP655367:AHF655369 APL655367:ARB655369 AZH655367:BAX655369 BJD655367:BKT655369 BSZ655367:BUP655369 CCV655367:CEL655369 CMR655367:COH655369 CWN655367:CYD655369 DGJ655367:DHZ655369 DQF655367:DRV655369 EAB655367:EBR655369 EJX655367:ELN655369 ETT655367:EVJ655369 FDP655367:FFF655369 FNL655367:FPB655369 FXH655367:FYX655369 GHD655367:GIT655369 GQZ655367:GSP655369 HAV655367:HCL655369 HKR655367:HMH655369 HUN655367:HWD655369 IEJ655367:IFZ655369 IOF655367:IPV655369 IYB655367:IZR655369 JHX655367:JJN655369 JRT655367:JTJ655369 KBP655367:KDF655369 KLL655367:KNB655369 KVH655367:KWX655369 LFD655367:LGT655369 LOZ655367:LQP655369 LYV655367:MAL655369 MIR655367:MKH655369 MSN655367:MUD655369 NCJ655367:NDZ655369 NMF655367:NNV655369 NWB655367:NXR655369 OFX655367:OHN655369 OPT655367:ORJ655369 OZP655367:PBF655369 PJL655367:PLB655369 PTH655367:PUX655369 QDD655367:QET655369 QMZ655367:QOP655369 QWV655367:QYL655369 RGR655367:RIH655369 RQN655367:RSD655369 SAJ655367:SBZ655369 SKF655367:SLV655369 SUB655367:SVR655369 TDX655367:TFN655369 TNT655367:TPJ655369 TXP655367:TZF655369 UHL655367:UJB655369 URH655367:USX655369 VBD655367:VCT655369 VKZ655367:VMP655369 VUV655367:VWL655369 WER655367:WGH655369 WON655367:WQD655369 I720903:AY720905 CB720903:DR720905 LX720903:NN720905 VT720903:XJ720905 AFP720903:AHF720905 APL720903:ARB720905 AZH720903:BAX720905 BJD720903:BKT720905 BSZ720903:BUP720905 CCV720903:CEL720905 CMR720903:COH720905 CWN720903:CYD720905 DGJ720903:DHZ720905 DQF720903:DRV720905 EAB720903:EBR720905 EJX720903:ELN720905 ETT720903:EVJ720905 FDP720903:FFF720905 FNL720903:FPB720905 FXH720903:FYX720905 GHD720903:GIT720905 GQZ720903:GSP720905 HAV720903:HCL720905 HKR720903:HMH720905 HUN720903:HWD720905 IEJ720903:IFZ720905 IOF720903:IPV720905 IYB720903:IZR720905 JHX720903:JJN720905 JRT720903:JTJ720905 KBP720903:KDF720905 KLL720903:KNB720905 KVH720903:KWX720905 LFD720903:LGT720905 LOZ720903:LQP720905 LYV720903:MAL720905 MIR720903:MKH720905 MSN720903:MUD720905 NCJ720903:NDZ720905 NMF720903:NNV720905 NWB720903:NXR720905 OFX720903:OHN720905 OPT720903:ORJ720905 OZP720903:PBF720905 PJL720903:PLB720905 PTH720903:PUX720905 QDD720903:QET720905 QMZ720903:QOP720905 QWV720903:QYL720905 RGR720903:RIH720905 RQN720903:RSD720905 SAJ720903:SBZ720905 SKF720903:SLV720905 SUB720903:SVR720905 TDX720903:TFN720905 TNT720903:TPJ720905 TXP720903:TZF720905 UHL720903:UJB720905 URH720903:USX720905 VBD720903:VCT720905 VKZ720903:VMP720905 VUV720903:VWL720905 WER720903:WGH720905 WON720903:WQD720905 I786439:AY786441 CB786439:DR786441 LX786439:NN786441 VT786439:XJ786441 AFP786439:AHF786441 APL786439:ARB786441 AZH786439:BAX786441 BJD786439:BKT786441 BSZ786439:BUP786441 CCV786439:CEL786441 CMR786439:COH786441 CWN786439:CYD786441 DGJ786439:DHZ786441 DQF786439:DRV786441 EAB786439:EBR786441 EJX786439:ELN786441 ETT786439:EVJ786441 FDP786439:FFF786441 FNL786439:FPB786441 FXH786439:FYX786441 GHD786439:GIT786441 GQZ786439:GSP786441 HAV786439:HCL786441 HKR786439:HMH786441 HUN786439:HWD786441 IEJ786439:IFZ786441 IOF786439:IPV786441 IYB786439:IZR786441 JHX786439:JJN786441 JRT786439:JTJ786441 KBP786439:KDF786441 KLL786439:KNB786441 KVH786439:KWX786441 LFD786439:LGT786441 LOZ786439:LQP786441 LYV786439:MAL786441 MIR786439:MKH786441 MSN786439:MUD786441 NCJ786439:NDZ786441 NMF786439:NNV786441 NWB786439:NXR786441 OFX786439:OHN786441 OPT786439:ORJ786441 OZP786439:PBF786441 PJL786439:PLB786441 PTH786439:PUX786441 QDD786439:QET786441 QMZ786439:QOP786441 QWV786439:QYL786441 RGR786439:RIH786441 RQN786439:RSD786441 SAJ786439:SBZ786441 SKF786439:SLV786441 SUB786439:SVR786441 TDX786439:TFN786441 TNT786439:TPJ786441 TXP786439:TZF786441 UHL786439:UJB786441 URH786439:USX786441 VBD786439:VCT786441 VKZ786439:VMP786441 VUV786439:VWL786441 WER786439:WGH786441 WON786439:WQD786441 I851975:AY851977 CB851975:DR851977 LX851975:NN851977 VT851975:XJ851977 AFP851975:AHF851977 APL851975:ARB851977 AZH851975:BAX851977 BJD851975:BKT851977 BSZ851975:BUP851977 CCV851975:CEL851977 CMR851975:COH851977 CWN851975:CYD851977 DGJ851975:DHZ851977 DQF851975:DRV851977 EAB851975:EBR851977 EJX851975:ELN851977 ETT851975:EVJ851977 FDP851975:FFF851977 FNL851975:FPB851977 FXH851975:FYX851977 GHD851975:GIT851977 GQZ851975:GSP851977 HAV851975:HCL851977 HKR851975:HMH851977 HUN851975:HWD851977 IEJ851975:IFZ851977 IOF851975:IPV851977 IYB851975:IZR851977 JHX851975:JJN851977 JRT851975:JTJ851977 KBP851975:KDF851977 KLL851975:KNB851977 KVH851975:KWX851977 LFD851975:LGT851977 LOZ851975:LQP851977 LYV851975:MAL851977 MIR851975:MKH851977 MSN851975:MUD851977 NCJ851975:NDZ851977 NMF851975:NNV851977 NWB851975:NXR851977 OFX851975:OHN851977 OPT851975:ORJ851977 OZP851975:PBF851977 PJL851975:PLB851977 PTH851975:PUX851977 QDD851975:QET851977 QMZ851975:QOP851977 QWV851975:QYL851977 RGR851975:RIH851977 RQN851975:RSD851977 SAJ851975:SBZ851977 SKF851975:SLV851977 SUB851975:SVR851977 TDX851975:TFN851977 TNT851975:TPJ851977 TXP851975:TZF851977 UHL851975:UJB851977 URH851975:USX851977 VBD851975:VCT851977 VKZ851975:VMP851977 VUV851975:VWL851977 WER851975:WGH851977 WON851975:WQD851977 I917511:AY917513 CB917511:DR917513 LX917511:NN917513 VT917511:XJ917513 AFP917511:AHF917513 APL917511:ARB917513 AZH917511:BAX917513 BJD917511:BKT917513 BSZ917511:BUP917513 CCV917511:CEL917513 CMR917511:COH917513 CWN917511:CYD917513 DGJ917511:DHZ917513 DQF917511:DRV917513 EAB917511:EBR917513 EJX917511:ELN917513 ETT917511:EVJ917513 FDP917511:FFF917513 FNL917511:FPB917513 FXH917511:FYX917513 GHD917511:GIT917513 GQZ917511:GSP917513 HAV917511:HCL917513 HKR917511:HMH917513 HUN917511:HWD917513 IEJ917511:IFZ917513 IOF917511:IPV917513 IYB917511:IZR917513 JHX917511:JJN917513 JRT917511:JTJ917513 KBP917511:KDF917513 KLL917511:KNB917513 KVH917511:KWX917513 LFD917511:LGT917513 LOZ917511:LQP917513 LYV917511:MAL917513 MIR917511:MKH917513 MSN917511:MUD917513 NCJ917511:NDZ917513 NMF917511:NNV917513 NWB917511:NXR917513 OFX917511:OHN917513 OPT917511:ORJ917513 OZP917511:PBF917513 PJL917511:PLB917513 PTH917511:PUX917513 QDD917511:QET917513 QMZ917511:QOP917513 QWV917511:QYL917513 RGR917511:RIH917513 RQN917511:RSD917513 SAJ917511:SBZ917513 SKF917511:SLV917513 SUB917511:SVR917513 TDX917511:TFN917513 TNT917511:TPJ917513 TXP917511:TZF917513 UHL917511:UJB917513 URH917511:USX917513 VBD917511:VCT917513 VKZ917511:VMP917513 VUV917511:VWL917513 WER917511:WGH917513 WON917511:WQD917513 I983047:AY983049 CB983047:DR983049 LX983047:NN983049 VT983047:XJ983049 AFP983047:AHF983049 APL983047:ARB983049 AZH983047:BAX983049 BJD983047:BKT983049 BSZ983047:BUP983049 CCV983047:CEL983049 CMR983047:COH983049 CWN983047:CYD983049 DGJ983047:DHZ983049 DQF983047:DRV983049 EAB983047:EBR983049 EJX983047:ELN983049 ETT983047:EVJ983049 FDP983047:FFF983049 FNL983047:FPB983049 FXH983047:FYX983049 GHD983047:GIT983049 GQZ983047:GSP983049 HAV983047:HCL983049 HKR983047:HMH983049 HUN983047:HWD983049 IEJ983047:IFZ983049 IOF983047:IPV983049 IYB983047:IZR983049 JHX983047:JJN983049 JRT983047:JTJ983049 KBP983047:KDF983049 KLL983047:KNB983049 KVH983047:KWX983049 LFD983047:LGT983049 LOZ983047:LQP983049 LYV983047:MAL983049 MIR983047:MKH983049 MSN983047:MUD983049 NCJ983047:NDZ983049 NMF983047:NNV983049 NWB983047:NXR983049 OFX983047:OHN983049 OPT983047:ORJ983049 OZP983047:PBF983049 PJL983047:PLB983049 PTH983047:PUX983049 QDD983047:QET983049 QMZ983047:QOP983049 QWV983047:QYL983049 RGR983047:RIH983049 RQN983047:RSD983049 SAJ983047:SBZ983049 SKF983047:SLV983049 SUB983047:SVR983049 TDX983047:TFN983049 TNT983047:TPJ983049 TXP983047:TZF983049 UHL983047:UJB983049 URH983047:USX983049 VBD983047:VCT983049 VKZ983047:VMP983049 VUV983047:VWL983049 WER983047:WGH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85" t="s">
        <v>105</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row>
    <row r="2" spans="1:43" ht="14.25" customHeight="1">
      <c r="A2" s="385"/>
      <c r="B2" s="386"/>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row>
    <row r="3" spans="1:43" ht="13.5" customHeight="1">
      <c r="A3" s="387" t="s">
        <v>54</v>
      </c>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c r="AP3" s="387"/>
      <c r="AQ3" s="387"/>
    </row>
    <row r="4" spans="1:43" ht="13.5" customHeight="1" thickBot="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87"/>
      <c r="AN4" s="387"/>
      <c r="AO4" s="387"/>
      <c r="AP4" s="387"/>
      <c r="AQ4" s="387"/>
    </row>
    <row r="5" spans="1:43" ht="13.5" customHeight="1">
      <c r="A5" s="410" t="s">
        <v>7</v>
      </c>
      <c r="B5" s="411"/>
      <c r="C5" s="411"/>
      <c r="D5" s="411"/>
      <c r="E5" s="411"/>
      <c r="F5" s="411"/>
      <c r="G5" s="411"/>
      <c r="H5" s="411"/>
      <c r="I5" s="412"/>
      <c r="J5" s="392" t="s">
        <v>106</v>
      </c>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3"/>
    </row>
    <row r="6" spans="1:43" ht="13.5" customHeight="1">
      <c r="A6" s="404"/>
      <c r="B6" s="405"/>
      <c r="C6" s="405"/>
      <c r="D6" s="405"/>
      <c r="E6" s="405"/>
      <c r="F6" s="405"/>
      <c r="G6" s="405"/>
      <c r="H6" s="405"/>
      <c r="I6" s="406"/>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5"/>
    </row>
    <row r="7" spans="1:43" ht="13.5" customHeight="1">
      <c r="A7" s="404"/>
      <c r="B7" s="405"/>
      <c r="C7" s="405"/>
      <c r="D7" s="405"/>
      <c r="E7" s="405"/>
      <c r="F7" s="405"/>
      <c r="G7" s="405"/>
      <c r="H7" s="405"/>
      <c r="I7" s="406"/>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5"/>
    </row>
    <row r="8" spans="1:43" ht="13.5" customHeight="1">
      <c r="A8" s="404" t="s">
        <v>8</v>
      </c>
      <c r="B8" s="405"/>
      <c r="C8" s="405"/>
      <c r="D8" s="405"/>
      <c r="E8" s="405"/>
      <c r="F8" s="405"/>
      <c r="G8" s="405"/>
      <c r="H8" s="405"/>
      <c r="I8" s="40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7"/>
    </row>
    <row r="9" spans="1:43" ht="13.5" customHeight="1">
      <c r="A9" s="404"/>
      <c r="B9" s="405"/>
      <c r="C9" s="405"/>
      <c r="D9" s="405"/>
      <c r="E9" s="405"/>
      <c r="F9" s="405"/>
      <c r="G9" s="405"/>
      <c r="H9" s="405"/>
      <c r="I9" s="40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7"/>
    </row>
    <row r="10" spans="1:43" ht="13.5" customHeight="1">
      <c r="A10" s="404"/>
      <c r="B10" s="405"/>
      <c r="C10" s="405"/>
      <c r="D10" s="405"/>
      <c r="E10" s="405"/>
      <c r="F10" s="405"/>
      <c r="G10" s="405"/>
      <c r="H10" s="405"/>
      <c r="I10" s="40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7"/>
    </row>
    <row r="11" spans="1:43" ht="13.5" customHeight="1">
      <c r="A11" s="404" t="s">
        <v>4</v>
      </c>
      <c r="B11" s="405"/>
      <c r="C11" s="405"/>
      <c r="D11" s="405"/>
      <c r="E11" s="405"/>
      <c r="F11" s="405"/>
      <c r="G11" s="405"/>
      <c r="H11" s="405"/>
      <c r="I11" s="406"/>
      <c r="J11" s="398" t="s">
        <v>107</v>
      </c>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9"/>
    </row>
    <row r="12" spans="1:43" ht="13.5" customHeight="1">
      <c r="A12" s="404"/>
      <c r="B12" s="405"/>
      <c r="C12" s="405"/>
      <c r="D12" s="405"/>
      <c r="E12" s="405"/>
      <c r="F12" s="405"/>
      <c r="G12" s="405"/>
      <c r="H12" s="405"/>
      <c r="I12" s="406"/>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9"/>
    </row>
    <row r="13" spans="1:43" ht="13.5" customHeight="1">
      <c r="A13" s="404"/>
      <c r="B13" s="405"/>
      <c r="C13" s="405"/>
      <c r="D13" s="405"/>
      <c r="E13" s="405"/>
      <c r="F13" s="405"/>
      <c r="G13" s="405"/>
      <c r="H13" s="405"/>
      <c r="I13" s="406"/>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1"/>
    </row>
    <row r="14" spans="1:43" ht="14.25" customHeight="1" thickBot="1">
      <c r="A14" s="407"/>
      <c r="B14" s="408"/>
      <c r="C14" s="408"/>
      <c r="D14" s="408"/>
      <c r="E14" s="408"/>
      <c r="F14" s="408"/>
      <c r="G14" s="408"/>
      <c r="H14" s="408"/>
      <c r="I14" s="409"/>
      <c r="J14" s="5" t="s">
        <v>32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6" ht="13.5" customHeight="1">
      <c r="A17" s="388" t="s">
        <v>36</v>
      </c>
      <c r="B17" s="388"/>
      <c r="C17" s="388"/>
      <c r="D17" s="388"/>
      <c r="E17" s="388"/>
      <c r="F17" s="388"/>
      <c r="G17" s="390"/>
      <c r="H17" s="390"/>
      <c r="I17" s="390"/>
      <c r="J17" s="390"/>
      <c r="K17" s="390"/>
      <c r="L17" s="390"/>
      <c r="M17" s="390"/>
      <c r="N17" s="390"/>
      <c r="O17" s="377" t="s">
        <v>37</v>
      </c>
      <c r="P17" s="377"/>
      <c r="Q17" s="377"/>
      <c r="R17" s="377"/>
      <c r="S17" s="377"/>
      <c r="T17" s="379"/>
      <c r="U17" s="379"/>
      <c r="V17" s="379"/>
      <c r="W17" s="379"/>
      <c r="X17" s="379"/>
      <c r="Y17" s="379"/>
      <c r="Z17" s="378" t="s">
        <v>44</v>
      </c>
      <c r="AA17" s="378"/>
      <c r="AB17" s="379"/>
      <c r="AC17" s="379"/>
      <c r="AD17" s="379"/>
      <c r="AE17" s="379"/>
      <c r="AF17" s="379"/>
      <c r="AG17" s="379"/>
      <c r="AH17" s="378" t="s">
        <v>38</v>
      </c>
      <c r="AI17" s="378"/>
      <c r="AJ17" s="380" t="s">
        <v>45</v>
      </c>
      <c r="AK17" s="381"/>
      <c r="AL17" s="380"/>
      <c r="AM17" s="402" t="s">
        <v>39</v>
      </c>
      <c r="AN17" s="381"/>
      <c r="AO17" s="380"/>
      <c r="AP17" s="402" t="s">
        <v>46</v>
      </c>
      <c r="AQ17" s="381" t="s">
        <v>47</v>
      </c>
    </row>
    <row r="18" spans="1:46">
      <c r="A18" s="389"/>
      <c r="B18" s="389"/>
      <c r="C18" s="389"/>
      <c r="D18" s="389"/>
      <c r="E18" s="389"/>
      <c r="F18" s="389"/>
      <c r="G18" s="391"/>
      <c r="H18" s="391"/>
      <c r="I18" s="391"/>
      <c r="J18" s="391"/>
      <c r="K18" s="391"/>
      <c r="L18" s="391"/>
      <c r="M18" s="391"/>
      <c r="N18" s="391"/>
      <c r="O18" s="377"/>
      <c r="P18" s="377"/>
      <c r="Q18" s="377"/>
      <c r="R18" s="377"/>
      <c r="S18" s="377"/>
      <c r="T18" s="379"/>
      <c r="U18" s="379"/>
      <c r="V18" s="379"/>
      <c r="W18" s="379"/>
      <c r="X18" s="379"/>
      <c r="Y18" s="379"/>
      <c r="Z18" s="378"/>
      <c r="AA18" s="378"/>
      <c r="AB18" s="379"/>
      <c r="AC18" s="379"/>
      <c r="AD18" s="379"/>
      <c r="AE18" s="379"/>
      <c r="AF18" s="379"/>
      <c r="AG18" s="379"/>
      <c r="AH18" s="378"/>
      <c r="AI18" s="378"/>
      <c r="AJ18" s="380"/>
      <c r="AK18" s="381"/>
      <c r="AL18" s="380"/>
      <c r="AM18" s="402"/>
      <c r="AN18" s="381"/>
      <c r="AO18" s="380"/>
      <c r="AP18" s="402"/>
      <c r="AQ18" s="381"/>
    </row>
    <row r="19" spans="1:46">
      <c r="A19" s="380"/>
      <c r="B19" s="402"/>
      <c r="C19" s="402"/>
      <c r="D19" s="402"/>
      <c r="E19" s="402"/>
      <c r="F19" s="402"/>
      <c r="G19" s="402"/>
      <c r="H19" s="402"/>
      <c r="I19" s="402"/>
      <c r="J19" s="402"/>
      <c r="K19" s="402"/>
      <c r="L19" s="402"/>
      <c r="M19" s="402"/>
      <c r="N19" s="402"/>
      <c r="O19" s="403" t="s">
        <v>48</v>
      </c>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row>
    <row r="20" spans="1:46" ht="13.5" customHeight="1">
      <c r="A20" s="377" t="s">
        <v>49</v>
      </c>
      <c r="B20" s="377"/>
      <c r="C20" s="377"/>
      <c r="D20" s="377"/>
      <c r="E20" s="377"/>
      <c r="F20" s="377"/>
      <c r="G20" s="377"/>
      <c r="H20" s="377"/>
      <c r="I20" s="378" t="s">
        <v>50</v>
      </c>
      <c r="J20" s="378"/>
      <c r="K20" s="378"/>
      <c r="L20" s="379"/>
      <c r="M20" s="379"/>
      <c r="N20" s="379"/>
      <c r="O20" s="379"/>
      <c r="P20" s="379"/>
      <c r="Q20" s="378" t="s">
        <v>51</v>
      </c>
      <c r="R20" s="378"/>
      <c r="S20" s="378"/>
      <c r="T20" s="379"/>
      <c r="U20" s="379"/>
      <c r="V20" s="379"/>
      <c r="W20" s="379"/>
      <c r="X20" s="379"/>
      <c r="Y20" s="378" t="s">
        <v>40</v>
      </c>
      <c r="Z20" s="378"/>
      <c r="AA20" s="378"/>
      <c r="AB20" s="378" t="s">
        <v>41</v>
      </c>
      <c r="AC20" s="378"/>
      <c r="AD20" s="378"/>
      <c r="AE20" s="378"/>
      <c r="AF20" s="378"/>
      <c r="AG20" s="378"/>
      <c r="AH20" s="379"/>
      <c r="AI20" s="379"/>
      <c r="AJ20" s="379"/>
      <c r="AK20" s="379"/>
      <c r="AL20" s="379"/>
      <c r="AM20" s="379"/>
      <c r="AN20" s="379"/>
      <c r="AO20" s="378" t="s">
        <v>42</v>
      </c>
      <c r="AP20" s="378"/>
      <c r="AQ20" s="378"/>
    </row>
    <row r="21" spans="1:46">
      <c r="A21" s="377"/>
      <c r="B21" s="377"/>
      <c r="C21" s="377"/>
      <c r="D21" s="377"/>
      <c r="E21" s="377"/>
      <c r="F21" s="377"/>
      <c r="G21" s="377"/>
      <c r="H21" s="377"/>
      <c r="I21" s="378"/>
      <c r="J21" s="378"/>
      <c r="K21" s="378"/>
      <c r="L21" s="379"/>
      <c r="M21" s="379"/>
      <c r="N21" s="379"/>
      <c r="O21" s="379"/>
      <c r="P21" s="379"/>
      <c r="Q21" s="378"/>
      <c r="R21" s="378"/>
      <c r="S21" s="378"/>
      <c r="T21" s="379"/>
      <c r="U21" s="379"/>
      <c r="V21" s="379"/>
      <c r="W21" s="379"/>
      <c r="X21" s="379"/>
      <c r="Y21" s="378"/>
      <c r="Z21" s="378"/>
      <c r="AA21" s="378"/>
      <c r="AB21" s="378"/>
      <c r="AC21" s="378"/>
      <c r="AD21" s="378"/>
      <c r="AE21" s="378"/>
      <c r="AF21" s="378"/>
      <c r="AG21" s="378"/>
      <c r="AH21" s="379"/>
      <c r="AI21" s="379"/>
      <c r="AJ21" s="379"/>
      <c r="AK21" s="379"/>
      <c r="AL21" s="379"/>
      <c r="AM21" s="379"/>
      <c r="AN21" s="379"/>
      <c r="AO21" s="378"/>
      <c r="AP21" s="378"/>
      <c r="AQ21" s="378"/>
    </row>
    <row r="22" spans="1:46">
      <c r="A22" s="2"/>
      <c r="B22" s="2"/>
      <c r="C22" s="2"/>
      <c r="D22" s="2"/>
      <c r="E22" s="2"/>
      <c r="F22" s="2"/>
      <c r="G22" s="2"/>
      <c r="H22" s="2"/>
      <c r="I22" s="2"/>
      <c r="J22" s="2"/>
      <c r="K22" s="4"/>
      <c r="AB22" s="378" t="s">
        <v>43</v>
      </c>
      <c r="AC22" s="378"/>
      <c r="AD22" s="378"/>
      <c r="AE22" s="378"/>
      <c r="AF22" s="378"/>
      <c r="AG22" s="378"/>
      <c r="AH22" s="379"/>
      <c r="AI22" s="379"/>
      <c r="AJ22" s="379"/>
      <c r="AK22" s="379"/>
      <c r="AL22" s="379"/>
      <c r="AM22" s="379"/>
      <c r="AN22" s="379"/>
      <c r="AO22" s="378" t="s">
        <v>42</v>
      </c>
      <c r="AP22" s="378"/>
      <c r="AQ22" s="378"/>
      <c r="AT22" s="2"/>
    </row>
    <row r="23" spans="1:46">
      <c r="A23" s="2"/>
      <c r="B23" s="2"/>
      <c r="C23" s="2"/>
      <c r="D23" s="2"/>
      <c r="E23" s="2"/>
      <c r="F23" s="2"/>
      <c r="G23" s="2"/>
      <c r="H23" s="2"/>
      <c r="I23" s="2"/>
      <c r="J23" s="2"/>
      <c r="K23" s="4"/>
      <c r="AB23" s="378"/>
      <c r="AC23" s="378"/>
      <c r="AD23" s="378"/>
      <c r="AE23" s="378"/>
      <c r="AF23" s="378"/>
      <c r="AG23" s="378"/>
      <c r="AH23" s="379"/>
      <c r="AI23" s="379"/>
      <c r="AJ23" s="379"/>
      <c r="AK23" s="379"/>
      <c r="AL23" s="379"/>
      <c r="AM23" s="379"/>
      <c r="AN23" s="379"/>
      <c r="AO23" s="378"/>
      <c r="AP23" s="378"/>
      <c r="AQ23" s="378"/>
      <c r="AT23" s="2"/>
    </row>
    <row r="24" spans="1:46">
      <c r="M24" s="382" t="s">
        <v>85</v>
      </c>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row>
    <row r="25" spans="1:46">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row>
    <row r="26" spans="1:46" ht="10.5" customHeight="1">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row>
    <row r="27" spans="1:46" ht="12.75" customHeight="1">
      <c r="A27" s="345" t="s">
        <v>11</v>
      </c>
      <c r="B27" s="345"/>
      <c r="C27" s="345"/>
      <c r="D27" s="345"/>
      <c r="E27" s="345"/>
      <c r="F27" s="345"/>
      <c r="G27" s="345"/>
      <c r="H27" s="345"/>
      <c r="I27" s="345"/>
      <c r="J27" s="345"/>
      <c r="K27" s="345"/>
      <c r="M27" s="347" t="s">
        <v>18</v>
      </c>
      <c r="N27" s="348"/>
      <c r="O27" s="348"/>
      <c r="P27" s="348"/>
      <c r="Q27" s="349"/>
      <c r="R27" s="359" t="s">
        <v>0</v>
      </c>
      <c r="S27" s="360"/>
      <c r="T27" s="360"/>
      <c r="U27" s="360"/>
      <c r="V27" s="360"/>
      <c r="W27" s="360"/>
      <c r="X27" s="360"/>
      <c r="Y27" s="360"/>
      <c r="Z27" s="360"/>
      <c r="AA27" s="360"/>
      <c r="AB27" s="360"/>
      <c r="AC27" s="361"/>
      <c r="AD27" s="368" t="s">
        <v>1</v>
      </c>
      <c r="AE27" s="368"/>
      <c r="AF27" s="368"/>
      <c r="AG27" s="281" t="s">
        <v>93</v>
      </c>
      <c r="AH27" s="371"/>
      <c r="AI27" s="282"/>
      <c r="AJ27" s="281" t="s">
        <v>3</v>
      </c>
      <c r="AK27" s="282"/>
      <c r="AL27" s="281" t="s">
        <v>5</v>
      </c>
      <c r="AM27" s="282"/>
      <c r="AN27" s="281" t="s">
        <v>53</v>
      </c>
      <c r="AO27" s="282"/>
      <c r="AP27" s="287" t="s">
        <v>52</v>
      </c>
      <c r="AQ27" s="288"/>
    </row>
    <row r="28" spans="1:46" ht="12.75" customHeight="1">
      <c r="A28" s="346"/>
      <c r="B28" s="346"/>
      <c r="C28" s="346"/>
      <c r="D28" s="346"/>
      <c r="E28" s="346"/>
      <c r="F28" s="346"/>
      <c r="G28" s="346"/>
      <c r="H28" s="346"/>
      <c r="I28" s="346"/>
      <c r="J28" s="346"/>
      <c r="K28" s="346"/>
      <c r="M28" s="350"/>
      <c r="N28" s="351"/>
      <c r="O28" s="351"/>
      <c r="P28" s="351"/>
      <c r="Q28" s="352"/>
      <c r="R28" s="362"/>
      <c r="S28" s="363"/>
      <c r="T28" s="363"/>
      <c r="U28" s="363"/>
      <c r="V28" s="363"/>
      <c r="W28" s="363"/>
      <c r="X28" s="363"/>
      <c r="Y28" s="363"/>
      <c r="Z28" s="363"/>
      <c r="AA28" s="363"/>
      <c r="AB28" s="363"/>
      <c r="AC28" s="364"/>
      <c r="AD28" s="369"/>
      <c r="AE28" s="369"/>
      <c r="AF28" s="369"/>
      <c r="AG28" s="283"/>
      <c r="AH28" s="372"/>
      <c r="AI28" s="284"/>
      <c r="AJ28" s="283"/>
      <c r="AK28" s="284"/>
      <c r="AL28" s="283"/>
      <c r="AM28" s="284"/>
      <c r="AN28" s="283"/>
      <c r="AO28" s="284"/>
      <c r="AP28" s="289"/>
      <c r="AQ28" s="290"/>
    </row>
    <row r="29" spans="1:46" ht="12.75" customHeight="1">
      <c r="A29" s="333" t="s">
        <v>12</v>
      </c>
      <c r="B29" s="336" t="s">
        <v>13</v>
      </c>
      <c r="C29" s="342" t="s">
        <v>14</v>
      </c>
      <c r="D29" s="342"/>
      <c r="E29" s="342"/>
      <c r="F29" s="342" t="s">
        <v>15</v>
      </c>
      <c r="G29" s="342"/>
      <c r="H29" s="342"/>
      <c r="I29" s="342" t="s">
        <v>16</v>
      </c>
      <c r="J29" s="342"/>
      <c r="K29" s="343"/>
      <c r="L29" s="3"/>
      <c r="M29" s="353"/>
      <c r="N29" s="354"/>
      <c r="O29" s="354"/>
      <c r="P29" s="354"/>
      <c r="Q29" s="355"/>
      <c r="R29" s="365"/>
      <c r="S29" s="366"/>
      <c r="T29" s="366"/>
      <c r="U29" s="366"/>
      <c r="V29" s="366"/>
      <c r="W29" s="366"/>
      <c r="X29" s="366"/>
      <c r="Y29" s="366"/>
      <c r="Z29" s="366"/>
      <c r="AA29" s="366"/>
      <c r="AB29" s="366"/>
      <c r="AC29" s="367"/>
      <c r="AD29" s="370"/>
      <c r="AE29" s="370"/>
      <c r="AF29" s="370"/>
      <c r="AG29" s="285"/>
      <c r="AH29" s="373"/>
      <c r="AI29" s="286"/>
      <c r="AJ29" s="285"/>
      <c r="AK29" s="286"/>
      <c r="AL29" s="285"/>
      <c r="AM29" s="286"/>
      <c r="AN29" s="285"/>
      <c r="AO29" s="286"/>
      <c r="AP29" s="291"/>
      <c r="AQ29" s="292"/>
    </row>
    <row r="30" spans="1:46" ht="12.75" customHeight="1">
      <c r="A30" s="334"/>
      <c r="B30" s="337"/>
      <c r="C30" s="376"/>
      <c r="D30" s="339"/>
      <c r="E30" s="339"/>
      <c r="F30" s="339"/>
      <c r="G30" s="339"/>
      <c r="H30" s="339"/>
      <c r="I30" s="339"/>
      <c r="J30" s="339"/>
      <c r="K30" s="340"/>
      <c r="L30" s="3"/>
      <c r="M30" s="356" t="s">
        <v>9</v>
      </c>
      <c r="N30" s="357"/>
      <c r="O30" s="357"/>
      <c r="P30" s="357"/>
      <c r="Q30" s="358"/>
      <c r="R30" s="374"/>
      <c r="S30" s="299"/>
      <c r="T30" s="299"/>
      <c r="U30" s="299"/>
      <c r="V30" s="299"/>
      <c r="W30" s="299"/>
      <c r="X30" s="299"/>
      <c r="Y30" s="299"/>
      <c r="Z30" s="299"/>
      <c r="AA30" s="299"/>
      <c r="AB30" s="299"/>
      <c r="AC30" s="300"/>
      <c r="AD30" s="298"/>
      <c r="AE30" s="299"/>
      <c r="AF30" s="300"/>
      <c r="AG30" s="298"/>
      <c r="AH30" s="299"/>
      <c r="AI30" s="300"/>
      <c r="AJ30" s="294"/>
      <c r="AK30" s="297"/>
      <c r="AL30" s="294"/>
      <c r="AM30" s="297"/>
      <c r="AN30" s="294"/>
      <c r="AO30" s="297"/>
      <c r="AP30" s="294"/>
      <c r="AQ30" s="295"/>
    </row>
    <row r="31" spans="1:46" ht="12.75" customHeight="1">
      <c r="A31" s="334"/>
      <c r="B31" s="337"/>
      <c r="C31" s="339"/>
      <c r="D31" s="339"/>
      <c r="E31" s="339"/>
      <c r="F31" s="339"/>
      <c r="G31" s="339"/>
      <c r="H31" s="339"/>
      <c r="I31" s="339"/>
      <c r="J31" s="339"/>
      <c r="K31" s="340"/>
      <c r="L31" s="3"/>
      <c r="M31" s="306"/>
      <c r="N31" s="312"/>
      <c r="O31" s="312"/>
      <c r="P31" s="312"/>
      <c r="Q31" s="313"/>
      <c r="R31" s="375"/>
      <c r="S31" s="302"/>
      <c r="T31" s="302"/>
      <c r="U31" s="302"/>
      <c r="V31" s="302"/>
      <c r="W31" s="302"/>
      <c r="X31" s="302"/>
      <c r="Y31" s="302"/>
      <c r="Z31" s="302"/>
      <c r="AA31" s="302"/>
      <c r="AB31" s="302"/>
      <c r="AC31" s="303"/>
      <c r="AD31" s="301"/>
      <c r="AE31" s="302"/>
      <c r="AF31" s="303"/>
      <c r="AG31" s="301"/>
      <c r="AH31" s="302"/>
      <c r="AI31" s="303"/>
      <c r="AJ31" s="280"/>
      <c r="AK31" s="276"/>
      <c r="AL31" s="280"/>
      <c r="AM31" s="276"/>
      <c r="AN31" s="280"/>
      <c r="AO31" s="276"/>
      <c r="AP31" s="280"/>
      <c r="AQ31" s="296"/>
    </row>
    <row r="32" spans="1:46" ht="12.75" customHeight="1">
      <c r="A32" s="334"/>
      <c r="B32" s="337"/>
      <c r="C32" s="339"/>
      <c r="D32" s="339"/>
      <c r="E32" s="339"/>
      <c r="F32" s="339"/>
      <c r="G32" s="339"/>
      <c r="H32" s="339"/>
      <c r="I32" s="339"/>
      <c r="J32" s="339"/>
      <c r="K32" s="340"/>
      <c r="L32" s="3"/>
      <c r="M32" s="304" t="s">
        <v>2</v>
      </c>
      <c r="N32" s="309"/>
      <c r="O32" s="309"/>
      <c r="P32" s="309"/>
      <c r="Q32" s="310"/>
      <c r="R32" s="270"/>
      <c r="S32" s="271"/>
      <c r="T32" s="271"/>
      <c r="U32" s="271"/>
      <c r="V32" s="271"/>
      <c r="W32" s="271"/>
      <c r="X32" s="271"/>
      <c r="Y32" s="271"/>
      <c r="Z32" s="271"/>
      <c r="AA32" s="271"/>
      <c r="AB32" s="271"/>
      <c r="AC32" s="272"/>
      <c r="AD32" s="276"/>
      <c r="AE32" s="271"/>
      <c r="AF32" s="272"/>
      <c r="AG32" s="276"/>
      <c r="AH32" s="271"/>
      <c r="AI32" s="272"/>
      <c r="AJ32" s="278"/>
      <c r="AK32" s="279"/>
      <c r="AL32" s="278"/>
      <c r="AM32" s="279"/>
      <c r="AN32" s="278"/>
      <c r="AO32" s="279"/>
      <c r="AP32" s="278"/>
      <c r="AQ32" s="293"/>
    </row>
    <row r="33" spans="1:43" ht="12.75" customHeight="1">
      <c r="A33" s="334"/>
      <c r="B33" s="337" t="s">
        <v>17</v>
      </c>
      <c r="C33" s="339"/>
      <c r="D33" s="339"/>
      <c r="E33" s="339"/>
      <c r="F33" s="339"/>
      <c r="G33" s="339"/>
      <c r="H33" s="339"/>
      <c r="I33" s="339"/>
      <c r="J33" s="339"/>
      <c r="K33" s="340"/>
      <c r="L33" s="3"/>
      <c r="M33" s="306"/>
      <c r="N33" s="312"/>
      <c r="O33" s="312"/>
      <c r="P33" s="312"/>
      <c r="Q33" s="313"/>
      <c r="R33" s="273"/>
      <c r="S33" s="274"/>
      <c r="T33" s="274"/>
      <c r="U33" s="274"/>
      <c r="V33" s="274"/>
      <c r="W33" s="274"/>
      <c r="X33" s="274"/>
      <c r="Y33" s="274"/>
      <c r="Z33" s="274"/>
      <c r="AA33" s="274"/>
      <c r="AB33" s="274"/>
      <c r="AC33" s="275"/>
      <c r="AD33" s="277"/>
      <c r="AE33" s="274"/>
      <c r="AF33" s="275"/>
      <c r="AG33" s="277"/>
      <c r="AH33" s="274"/>
      <c r="AI33" s="275"/>
      <c r="AJ33" s="280"/>
      <c r="AK33" s="276"/>
      <c r="AL33" s="280"/>
      <c r="AM33" s="276"/>
      <c r="AN33" s="278"/>
      <c r="AO33" s="279"/>
      <c r="AP33" s="278"/>
      <c r="AQ33" s="293"/>
    </row>
    <row r="34" spans="1:43" ht="12.75" customHeight="1">
      <c r="A34" s="334"/>
      <c r="B34" s="337"/>
      <c r="C34" s="339"/>
      <c r="D34" s="339"/>
      <c r="E34" s="339"/>
      <c r="F34" s="339"/>
      <c r="G34" s="339"/>
      <c r="H34" s="339"/>
      <c r="I34" s="339"/>
      <c r="J34" s="339"/>
      <c r="K34" s="340"/>
      <c r="L34" s="3"/>
      <c r="M34" s="304" t="s">
        <v>24</v>
      </c>
      <c r="N34" s="309"/>
      <c r="O34" s="309"/>
      <c r="P34" s="309"/>
      <c r="Q34" s="310"/>
      <c r="R34" s="270"/>
      <c r="S34" s="271"/>
      <c r="T34" s="271"/>
      <c r="U34" s="271"/>
      <c r="V34" s="271"/>
      <c r="W34" s="271"/>
      <c r="X34" s="271"/>
      <c r="Y34" s="271"/>
      <c r="Z34" s="271"/>
      <c r="AA34" s="271"/>
      <c r="AB34" s="271"/>
      <c r="AC34" s="272"/>
      <c r="AD34" s="276"/>
      <c r="AE34" s="271"/>
      <c r="AF34" s="272"/>
      <c r="AG34" s="276"/>
      <c r="AH34" s="271"/>
      <c r="AI34" s="272"/>
      <c r="AJ34" s="278"/>
      <c r="AK34" s="279"/>
      <c r="AL34" s="278"/>
      <c r="AM34" s="279"/>
      <c r="AN34" s="278"/>
      <c r="AO34" s="279"/>
      <c r="AP34" s="278"/>
      <c r="AQ34" s="293"/>
    </row>
    <row r="35" spans="1:43" ht="12.75" customHeight="1">
      <c r="A35" s="335"/>
      <c r="B35" s="338"/>
      <c r="C35" s="341"/>
      <c r="D35" s="341"/>
      <c r="E35" s="341"/>
      <c r="F35" s="341"/>
      <c r="G35" s="341"/>
      <c r="H35" s="341"/>
      <c r="I35" s="341"/>
      <c r="J35" s="341"/>
      <c r="K35" s="344"/>
      <c r="L35" s="3"/>
      <c r="M35" s="306"/>
      <c r="N35" s="312"/>
      <c r="O35" s="312"/>
      <c r="P35" s="312"/>
      <c r="Q35" s="313"/>
      <c r="R35" s="273"/>
      <c r="S35" s="274"/>
      <c r="T35" s="274"/>
      <c r="U35" s="274"/>
      <c r="V35" s="274"/>
      <c r="W35" s="274"/>
      <c r="X35" s="274"/>
      <c r="Y35" s="274"/>
      <c r="Z35" s="274"/>
      <c r="AA35" s="274"/>
      <c r="AB35" s="274"/>
      <c r="AC35" s="275"/>
      <c r="AD35" s="277"/>
      <c r="AE35" s="274"/>
      <c r="AF35" s="275"/>
      <c r="AG35" s="277"/>
      <c r="AH35" s="274"/>
      <c r="AI35" s="275"/>
      <c r="AJ35" s="280"/>
      <c r="AK35" s="276"/>
      <c r="AL35" s="280"/>
      <c r="AM35" s="276"/>
      <c r="AN35" s="278"/>
      <c r="AO35" s="279"/>
      <c r="AP35" s="278"/>
      <c r="AQ35" s="293"/>
    </row>
    <row r="36" spans="1:43" ht="12.75" customHeight="1">
      <c r="K36"/>
      <c r="L36" s="3"/>
      <c r="M36" s="304" t="s">
        <v>24</v>
      </c>
      <c r="N36" s="309"/>
      <c r="O36" s="309"/>
      <c r="P36" s="309"/>
      <c r="Q36" s="310"/>
      <c r="R36" s="270"/>
      <c r="S36" s="271"/>
      <c r="T36" s="271"/>
      <c r="U36" s="271"/>
      <c r="V36" s="271"/>
      <c r="W36" s="271"/>
      <c r="X36" s="271"/>
      <c r="Y36" s="271"/>
      <c r="Z36" s="271"/>
      <c r="AA36" s="271"/>
      <c r="AB36" s="271"/>
      <c r="AC36" s="272"/>
      <c r="AD36" s="276"/>
      <c r="AE36" s="271"/>
      <c r="AF36" s="272"/>
      <c r="AG36" s="276"/>
      <c r="AH36" s="271"/>
      <c r="AI36" s="272"/>
      <c r="AJ36" s="278"/>
      <c r="AK36" s="279"/>
      <c r="AL36" s="278"/>
      <c r="AM36" s="279"/>
      <c r="AN36" s="278"/>
      <c r="AO36" s="279"/>
      <c r="AP36" s="278"/>
      <c r="AQ36" s="293"/>
    </row>
    <row r="37" spans="1:43" ht="12.75" customHeight="1">
      <c r="A37" s="333" t="s">
        <v>19</v>
      </c>
      <c r="B37" s="336" t="s">
        <v>20</v>
      </c>
      <c r="C37" s="342" t="s">
        <v>21</v>
      </c>
      <c r="D37" s="342"/>
      <c r="E37" s="342"/>
      <c r="F37" s="342" t="s">
        <v>22</v>
      </c>
      <c r="G37" s="342"/>
      <c r="H37" s="342"/>
      <c r="I37" s="342" t="s">
        <v>23</v>
      </c>
      <c r="J37" s="342"/>
      <c r="K37" s="343"/>
      <c r="L37" s="4"/>
      <c r="M37" s="306"/>
      <c r="N37" s="312"/>
      <c r="O37" s="312"/>
      <c r="P37" s="312"/>
      <c r="Q37" s="313"/>
      <c r="R37" s="273"/>
      <c r="S37" s="274"/>
      <c r="T37" s="274"/>
      <c r="U37" s="274"/>
      <c r="V37" s="274"/>
      <c r="W37" s="274"/>
      <c r="X37" s="274"/>
      <c r="Y37" s="274"/>
      <c r="Z37" s="274"/>
      <c r="AA37" s="274"/>
      <c r="AB37" s="274"/>
      <c r="AC37" s="275"/>
      <c r="AD37" s="277"/>
      <c r="AE37" s="274"/>
      <c r="AF37" s="275"/>
      <c r="AG37" s="277"/>
      <c r="AH37" s="274"/>
      <c r="AI37" s="275"/>
      <c r="AJ37" s="280"/>
      <c r="AK37" s="276"/>
      <c r="AL37" s="280"/>
      <c r="AM37" s="276"/>
      <c r="AN37" s="278"/>
      <c r="AO37" s="279"/>
      <c r="AP37" s="278"/>
      <c r="AQ37" s="293"/>
    </row>
    <row r="38" spans="1:43" ht="12.75" customHeight="1">
      <c r="A38" s="334"/>
      <c r="B38" s="337"/>
      <c r="C38" s="339"/>
      <c r="D38" s="339"/>
      <c r="E38" s="339"/>
      <c r="F38" s="339"/>
      <c r="G38" s="339"/>
      <c r="H38" s="339"/>
      <c r="I38" s="339"/>
      <c r="J38" s="339"/>
      <c r="K38" s="340"/>
      <c r="L38" s="3"/>
      <c r="M38" s="304" t="s">
        <v>24</v>
      </c>
      <c r="N38" s="309"/>
      <c r="O38" s="309"/>
      <c r="P38" s="309"/>
      <c r="Q38" s="310"/>
      <c r="R38" s="270"/>
      <c r="S38" s="271"/>
      <c r="T38" s="271"/>
      <c r="U38" s="271"/>
      <c r="V38" s="271"/>
      <c r="W38" s="271"/>
      <c r="X38" s="271"/>
      <c r="Y38" s="271"/>
      <c r="Z38" s="271"/>
      <c r="AA38" s="271"/>
      <c r="AB38" s="271"/>
      <c r="AC38" s="272"/>
      <c r="AD38" s="276"/>
      <c r="AE38" s="271"/>
      <c r="AF38" s="272"/>
      <c r="AG38" s="276"/>
      <c r="AH38" s="271"/>
      <c r="AI38" s="272"/>
      <c r="AJ38" s="278"/>
      <c r="AK38" s="279"/>
      <c r="AL38" s="278"/>
      <c r="AM38" s="279"/>
      <c r="AN38" s="278"/>
      <c r="AO38" s="279"/>
      <c r="AP38" s="278"/>
      <c r="AQ38" s="293"/>
    </row>
    <row r="39" spans="1:43" ht="12.75" customHeight="1">
      <c r="A39" s="334"/>
      <c r="B39" s="337"/>
      <c r="C39" s="339"/>
      <c r="D39" s="339"/>
      <c r="E39" s="339"/>
      <c r="F39" s="339"/>
      <c r="G39" s="339"/>
      <c r="H39" s="339"/>
      <c r="I39" s="339"/>
      <c r="J39" s="339"/>
      <c r="K39" s="340"/>
      <c r="L39" s="3"/>
      <c r="M39" s="306"/>
      <c r="N39" s="312"/>
      <c r="O39" s="312"/>
      <c r="P39" s="312"/>
      <c r="Q39" s="313"/>
      <c r="R39" s="273"/>
      <c r="S39" s="274"/>
      <c r="T39" s="274"/>
      <c r="U39" s="274"/>
      <c r="V39" s="274"/>
      <c r="W39" s="274"/>
      <c r="X39" s="274"/>
      <c r="Y39" s="274"/>
      <c r="Z39" s="274"/>
      <c r="AA39" s="274"/>
      <c r="AB39" s="274"/>
      <c r="AC39" s="275"/>
      <c r="AD39" s="277"/>
      <c r="AE39" s="274"/>
      <c r="AF39" s="275"/>
      <c r="AG39" s="277"/>
      <c r="AH39" s="274"/>
      <c r="AI39" s="275"/>
      <c r="AJ39" s="280"/>
      <c r="AK39" s="276"/>
      <c r="AL39" s="280"/>
      <c r="AM39" s="276"/>
      <c r="AN39" s="278"/>
      <c r="AO39" s="279"/>
      <c r="AP39" s="278"/>
      <c r="AQ39" s="293"/>
    </row>
    <row r="40" spans="1:43" ht="12.75" customHeight="1">
      <c r="A40" s="334"/>
      <c r="B40" s="337"/>
      <c r="C40" s="339"/>
      <c r="D40" s="339"/>
      <c r="E40" s="339"/>
      <c r="F40" s="339"/>
      <c r="G40" s="339"/>
      <c r="H40" s="339"/>
      <c r="I40" s="339"/>
      <c r="J40" s="339"/>
      <c r="K40" s="340"/>
      <c r="L40" s="3"/>
      <c r="M40" s="304">
        <v>1</v>
      </c>
      <c r="N40" s="305"/>
      <c r="O40" s="308" t="s">
        <v>6</v>
      </c>
      <c r="P40" s="309"/>
      <c r="Q40" s="310"/>
      <c r="R40" s="270"/>
      <c r="S40" s="271"/>
      <c r="T40" s="271"/>
      <c r="U40" s="271"/>
      <c r="V40" s="271"/>
      <c r="W40" s="271"/>
      <c r="X40" s="271"/>
      <c r="Y40" s="271"/>
      <c r="Z40" s="271"/>
      <c r="AA40" s="271"/>
      <c r="AB40" s="271"/>
      <c r="AC40" s="272"/>
      <c r="AD40" s="276"/>
      <c r="AE40" s="271"/>
      <c r="AF40" s="272"/>
      <c r="AG40" s="276"/>
      <c r="AH40" s="271"/>
      <c r="AI40" s="272"/>
      <c r="AJ40" s="278"/>
      <c r="AK40" s="279"/>
      <c r="AL40" s="278"/>
      <c r="AM40" s="279"/>
      <c r="AN40" s="278"/>
      <c r="AO40" s="279"/>
      <c r="AP40" s="278"/>
      <c r="AQ40" s="293"/>
    </row>
    <row r="41" spans="1:43" ht="12.75" customHeight="1">
      <c r="A41" s="334"/>
      <c r="B41" s="337" t="s">
        <v>25</v>
      </c>
      <c r="C41" s="339"/>
      <c r="D41" s="339"/>
      <c r="E41" s="339"/>
      <c r="F41" s="339"/>
      <c r="G41" s="339"/>
      <c r="H41" s="339"/>
      <c r="I41" s="339"/>
      <c r="J41" s="339"/>
      <c r="K41" s="340"/>
      <c r="L41" s="3"/>
      <c r="M41" s="306"/>
      <c r="N41" s="307"/>
      <c r="O41" s="311"/>
      <c r="P41" s="312"/>
      <c r="Q41" s="313"/>
      <c r="R41" s="273"/>
      <c r="S41" s="274"/>
      <c r="T41" s="274"/>
      <c r="U41" s="274"/>
      <c r="V41" s="274"/>
      <c r="W41" s="274"/>
      <c r="X41" s="274"/>
      <c r="Y41" s="274"/>
      <c r="Z41" s="274"/>
      <c r="AA41" s="274"/>
      <c r="AB41" s="274"/>
      <c r="AC41" s="275"/>
      <c r="AD41" s="277"/>
      <c r="AE41" s="274"/>
      <c r="AF41" s="275"/>
      <c r="AG41" s="277"/>
      <c r="AH41" s="274"/>
      <c r="AI41" s="275"/>
      <c r="AJ41" s="280"/>
      <c r="AK41" s="276"/>
      <c r="AL41" s="280"/>
      <c r="AM41" s="276"/>
      <c r="AN41" s="278"/>
      <c r="AO41" s="279"/>
      <c r="AP41" s="278"/>
      <c r="AQ41" s="293"/>
    </row>
    <row r="42" spans="1:43" ht="12.75" customHeight="1">
      <c r="A42" s="334"/>
      <c r="B42" s="337"/>
      <c r="C42" s="339"/>
      <c r="D42" s="339"/>
      <c r="E42" s="339"/>
      <c r="F42" s="339"/>
      <c r="G42" s="339"/>
      <c r="H42" s="339"/>
      <c r="I42" s="339"/>
      <c r="J42" s="339"/>
      <c r="K42" s="340"/>
      <c r="L42" s="3"/>
      <c r="M42" s="304">
        <v>2</v>
      </c>
      <c r="N42" s="305"/>
      <c r="O42" s="308" t="s">
        <v>6</v>
      </c>
      <c r="P42" s="309"/>
      <c r="Q42" s="310"/>
      <c r="R42" s="270"/>
      <c r="S42" s="271"/>
      <c r="T42" s="271"/>
      <c r="U42" s="271"/>
      <c r="V42" s="271"/>
      <c r="W42" s="271"/>
      <c r="X42" s="271"/>
      <c r="Y42" s="271"/>
      <c r="Z42" s="271"/>
      <c r="AA42" s="271"/>
      <c r="AB42" s="271"/>
      <c r="AC42" s="272"/>
      <c r="AD42" s="276"/>
      <c r="AE42" s="271"/>
      <c r="AF42" s="272"/>
      <c r="AG42" s="276"/>
      <c r="AH42" s="271"/>
      <c r="AI42" s="272"/>
      <c r="AJ42" s="278"/>
      <c r="AK42" s="279"/>
      <c r="AL42" s="278"/>
      <c r="AM42" s="279"/>
      <c r="AN42" s="278"/>
      <c r="AO42" s="279"/>
      <c r="AP42" s="278"/>
      <c r="AQ42" s="293"/>
    </row>
    <row r="43" spans="1:43" ht="12.75" customHeight="1">
      <c r="A43" s="335"/>
      <c r="B43" s="338"/>
      <c r="C43" s="341"/>
      <c r="D43" s="341"/>
      <c r="E43" s="341"/>
      <c r="F43" s="341"/>
      <c r="G43" s="341"/>
      <c r="H43" s="341"/>
      <c r="I43" s="341"/>
      <c r="J43" s="341"/>
      <c r="K43" s="344"/>
      <c r="L43" s="3"/>
      <c r="M43" s="306"/>
      <c r="N43" s="307"/>
      <c r="O43" s="311"/>
      <c r="P43" s="312"/>
      <c r="Q43" s="313"/>
      <c r="R43" s="273"/>
      <c r="S43" s="274"/>
      <c r="T43" s="274"/>
      <c r="U43" s="274"/>
      <c r="V43" s="274"/>
      <c r="W43" s="274"/>
      <c r="X43" s="274"/>
      <c r="Y43" s="274"/>
      <c r="Z43" s="274"/>
      <c r="AA43" s="274"/>
      <c r="AB43" s="274"/>
      <c r="AC43" s="275"/>
      <c r="AD43" s="277"/>
      <c r="AE43" s="274"/>
      <c r="AF43" s="275"/>
      <c r="AG43" s="277"/>
      <c r="AH43" s="274"/>
      <c r="AI43" s="275"/>
      <c r="AJ43" s="280"/>
      <c r="AK43" s="276"/>
      <c r="AL43" s="280"/>
      <c r="AM43" s="276"/>
      <c r="AN43" s="278"/>
      <c r="AO43" s="279"/>
      <c r="AP43" s="278"/>
      <c r="AQ43" s="293"/>
    </row>
    <row r="44" spans="1:43" ht="12.75" customHeight="1">
      <c r="A44" s="10"/>
      <c r="B44" s="11"/>
      <c r="C44" s="11"/>
      <c r="D44" s="11"/>
      <c r="E44" s="11"/>
      <c r="F44" s="11"/>
      <c r="G44" s="11"/>
      <c r="H44" s="11"/>
      <c r="I44" s="11"/>
      <c r="J44" s="11"/>
      <c r="K44" s="11"/>
      <c r="M44" s="304">
        <v>3</v>
      </c>
      <c r="N44" s="305"/>
      <c r="O44" s="308" t="s">
        <v>6</v>
      </c>
      <c r="P44" s="309"/>
      <c r="Q44" s="310"/>
      <c r="R44" s="270"/>
      <c r="S44" s="271"/>
      <c r="T44" s="271"/>
      <c r="U44" s="271"/>
      <c r="V44" s="271"/>
      <c r="W44" s="271"/>
      <c r="X44" s="271"/>
      <c r="Y44" s="271"/>
      <c r="Z44" s="271"/>
      <c r="AA44" s="271"/>
      <c r="AB44" s="271"/>
      <c r="AC44" s="272"/>
      <c r="AD44" s="276"/>
      <c r="AE44" s="271"/>
      <c r="AF44" s="272"/>
      <c r="AG44" s="276"/>
      <c r="AH44" s="271"/>
      <c r="AI44" s="272"/>
      <c r="AJ44" s="278"/>
      <c r="AK44" s="279"/>
      <c r="AL44" s="278"/>
      <c r="AM44" s="279"/>
      <c r="AN44" s="278"/>
      <c r="AO44" s="279"/>
      <c r="AP44" s="278"/>
      <c r="AQ44" s="293"/>
    </row>
    <row r="45" spans="1:43" ht="12.75" customHeight="1">
      <c r="A45" s="11"/>
      <c r="B45" s="11"/>
      <c r="C45" s="11"/>
      <c r="D45" s="11"/>
      <c r="E45" s="11"/>
      <c r="F45" s="11"/>
      <c r="G45" s="11"/>
      <c r="H45" s="11"/>
      <c r="I45" s="11"/>
      <c r="J45" s="11"/>
      <c r="K45" s="11"/>
      <c r="M45" s="306"/>
      <c r="N45" s="307"/>
      <c r="O45" s="311"/>
      <c r="P45" s="312"/>
      <c r="Q45" s="313"/>
      <c r="R45" s="273"/>
      <c r="S45" s="274"/>
      <c r="T45" s="274"/>
      <c r="U45" s="274"/>
      <c r="V45" s="274"/>
      <c r="W45" s="274"/>
      <c r="X45" s="274"/>
      <c r="Y45" s="274"/>
      <c r="Z45" s="274"/>
      <c r="AA45" s="274"/>
      <c r="AB45" s="274"/>
      <c r="AC45" s="275"/>
      <c r="AD45" s="277"/>
      <c r="AE45" s="274"/>
      <c r="AF45" s="275"/>
      <c r="AG45" s="277"/>
      <c r="AH45" s="274"/>
      <c r="AI45" s="275"/>
      <c r="AJ45" s="280"/>
      <c r="AK45" s="276"/>
      <c r="AL45" s="280"/>
      <c r="AM45" s="276"/>
      <c r="AN45" s="278"/>
      <c r="AO45" s="279"/>
      <c r="AP45" s="278"/>
      <c r="AQ45" s="293"/>
    </row>
    <row r="46" spans="1:43" ht="12.75" customHeight="1">
      <c r="A46" s="11"/>
      <c r="B46" s="11"/>
      <c r="C46" s="11"/>
      <c r="D46" s="11"/>
      <c r="E46" s="11"/>
      <c r="F46" s="11"/>
      <c r="G46" s="11"/>
      <c r="H46" s="11"/>
      <c r="I46" s="11"/>
      <c r="J46" s="11"/>
      <c r="K46" s="11"/>
      <c r="M46" s="304">
        <v>4</v>
      </c>
      <c r="N46" s="305"/>
      <c r="O46" s="308" t="s">
        <v>6</v>
      </c>
      <c r="P46" s="309"/>
      <c r="Q46" s="310"/>
      <c r="R46" s="270"/>
      <c r="S46" s="271"/>
      <c r="T46" s="271"/>
      <c r="U46" s="271"/>
      <c r="V46" s="271"/>
      <c r="W46" s="271"/>
      <c r="X46" s="271"/>
      <c r="Y46" s="271"/>
      <c r="Z46" s="271"/>
      <c r="AA46" s="271"/>
      <c r="AB46" s="271"/>
      <c r="AC46" s="272"/>
      <c r="AD46" s="276"/>
      <c r="AE46" s="271"/>
      <c r="AF46" s="272"/>
      <c r="AG46" s="276"/>
      <c r="AH46" s="271"/>
      <c r="AI46" s="272"/>
      <c r="AJ46" s="278"/>
      <c r="AK46" s="279"/>
      <c r="AL46" s="278"/>
      <c r="AM46" s="279"/>
      <c r="AN46" s="278"/>
      <c r="AO46" s="279"/>
      <c r="AP46" s="278"/>
      <c r="AQ46" s="293"/>
    </row>
    <row r="47" spans="1:43" ht="12.75" customHeight="1">
      <c r="A47" s="12"/>
      <c r="B47" s="12"/>
      <c r="C47" s="12"/>
      <c r="D47" s="12"/>
      <c r="E47" s="12"/>
      <c r="F47" s="12"/>
      <c r="G47" s="12"/>
      <c r="H47" s="12"/>
      <c r="I47" s="12"/>
      <c r="J47" s="12"/>
      <c r="K47" s="12"/>
      <c r="M47" s="306"/>
      <c r="N47" s="307"/>
      <c r="O47" s="311"/>
      <c r="P47" s="312"/>
      <c r="Q47" s="313"/>
      <c r="R47" s="273"/>
      <c r="S47" s="274"/>
      <c r="T47" s="274"/>
      <c r="U47" s="274"/>
      <c r="V47" s="274"/>
      <c r="W47" s="274"/>
      <c r="X47" s="274"/>
      <c r="Y47" s="274"/>
      <c r="Z47" s="274"/>
      <c r="AA47" s="274"/>
      <c r="AB47" s="274"/>
      <c r="AC47" s="275"/>
      <c r="AD47" s="277"/>
      <c r="AE47" s="274"/>
      <c r="AF47" s="275"/>
      <c r="AG47" s="277"/>
      <c r="AH47" s="274"/>
      <c r="AI47" s="275"/>
      <c r="AJ47" s="280"/>
      <c r="AK47" s="276"/>
      <c r="AL47" s="280"/>
      <c r="AM47" s="276"/>
      <c r="AN47" s="278"/>
      <c r="AO47" s="279"/>
      <c r="AP47" s="278"/>
      <c r="AQ47" s="293"/>
    </row>
    <row r="48" spans="1:43" ht="12.75" customHeight="1">
      <c r="A48" s="12"/>
      <c r="B48" s="12"/>
      <c r="C48" s="12"/>
      <c r="D48" s="12"/>
      <c r="E48" s="12"/>
      <c r="F48" s="12"/>
      <c r="G48" s="12"/>
      <c r="H48" s="12"/>
      <c r="I48" s="12"/>
      <c r="J48" s="12"/>
      <c r="K48" s="12"/>
      <c r="M48" s="304">
        <v>5</v>
      </c>
      <c r="N48" s="305"/>
      <c r="O48" s="308" t="s">
        <v>6</v>
      </c>
      <c r="P48" s="309"/>
      <c r="Q48" s="310"/>
      <c r="R48" s="270"/>
      <c r="S48" s="271"/>
      <c r="T48" s="271"/>
      <c r="U48" s="271"/>
      <c r="V48" s="271"/>
      <c r="W48" s="271"/>
      <c r="X48" s="271"/>
      <c r="Y48" s="271"/>
      <c r="Z48" s="271"/>
      <c r="AA48" s="271"/>
      <c r="AB48" s="271"/>
      <c r="AC48" s="272"/>
      <c r="AD48" s="276"/>
      <c r="AE48" s="271"/>
      <c r="AF48" s="272"/>
      <c r="AG48" s="276"/>
      <c r="AH48" s="271"/>
      <c r="AI48" s="272"/>
      <c r="AJ48" s="278"/>
      <c r="AK48" s="279"/>
      <c r="AL48" s="278"/>
      <c r="AM48" s="279"/>
      <c r="AN48" s="278"/>
      <c r="AO48" s="279"/>
      <c r="AP48" s="278"/>
      <c r="AQ48" s="293"/>
    </row>
    <row r="49" spans="1:43" ht="12.75" customHeight="1">
      <c r="A49" s="12"/>
      <c r="B49" s="12"/>
      <c r="C49" s="12"/>
      <c r="D49" s="12"/>
      <c r="E49" s="12"/>
      <c r="F49" s="12"/>
      <c r="G49" s="12"/>
      <c r="H49" s="12"/>
      <c r="I49" s="12"/>
      <c r="J49" s="12"/>
      <c r="K49" s="12"/>
      <c r="M49" s="306"/>
      <c r="N49" s="307"/>
      <c r="O49" s="311"/>
      <c r="P49" s="312"/>
      <c r="Q49" s="313"/>
      <c r="R49" s="273"/>
      <c r="S49" s="274"/>
      <c r="T49" s="274"/>
      <c r="U49" s="274"/>
      <c r="V49" s="274"/>
      <c r="W49" s="274"/>
      <c r="X49" s="274"/>
      <c r="Y49" s="274"/>
      <c r="Z49" s="274"/>
      <c r="AA49" s="274"/>
      <c r="AB49" s="274"/>
      <c r="AC49" s="275"/>
      <c r="AD49" s="277"/>
      <c r="AE49" s="274"/>
      <c r="AF49" s="275"/>
      <c r="AG49" s="277"/>
      <c r="AH49" s="274"/>
      <c r="AI49" s="275"/>
      <c r="AJ49" s="280"/>
      <c r="AK49" s="276"/>
      <c r="AL49" s="280"/>
      <c r="AM49" s="276"/>
      <c r="AN49" s="278"/>
      <c r="AO49" s="279"/>
      <c r="AP49" s="278"/>
      <c r="AQ49" s="293"/>
    </row>
    <row r="50" spans="1:43" ht="12.75" customHeight="1">
      <c r="A50" s="12"/>
      <c r="B50" s="12"/>
      <c r="C50" s="12"/>
      <c r="D50" s="12"/>
      <c r="E50" s="12"/>
      <c r="F50" s="12"/>
      <c r="G50" s="12"/>
      <c r="H50" s="12"/>
      <c r="I50" s="12"/>
      <c r="J50" s="12"/>
      <c r="K50" s="12"/>
      <c r="M50" s="304">
        <v>6</v>
      </c>
      <c r="N50" s="305"/>
      <c r="O50" s="308" t="s">
        <v>6</v>
      </c>
      <c r="P50" s="309"/>
      <c r="Q50" s="310"/>
      <c r="R50" s="270"/>
      <c r="S50" s="271"/>
      <c r="T50" s="271"/>
      <c r="U50" s="271"/>
      <c r="V50" s="271"/>
      <c r="W50" s="271"/>
      <c r="X50" s="271"/>
      <c r="Y50" s="271"/>
      <c r="Z50" s="271"/>
      <c r="AA50" s="271"/>
      <c r="AB50" s="271"/>
      <c r="AC50" s="272"/>
      <c r="AD50" s="276"/>
      <c r="AE50" s="271"/>
      <c r="AF50" s="272"/>
      <c r="AG50" s="276"/>
      <c r="AH50" s="271"/>
      <c r="AI50" s="272"/>
      <c r="AJ50" s="278"/>
      <c r="AK50" s="279"/>
      <c r="AL50" s="278"/>
      <c r="AM50" s="279"/>
      <c r="AN50" s="278"/>
      <c r="AO50" s="279"/>
      <c r="AP50" s="278"/>
      <c r="AQ50" s="293"/>
    </row>
    <row r="51" spans="1:43" ht="12.75" customHeight="1">
      <c r="A51" s="12"/>
      <c r="B51" s="12"/>
      <c r="C51" s="12"/>
      <c r="D51" s="12"/>
      <c r="E51" s="12"/>
      <c r="F51" s="12"/>
      <c r="G51" s="12"/>
      <c r="H51" s="12"/>
      <c r="I51" s="12"/>
      <c r="J51" s="12"/>
      <c r="K51" s="12"/>
      <c r="M51" s="306"/>
      <c r="N51" s="307"/>
      <c r="O51" s="311"/>
      <c r="P51" s="312"/>
      <c r="Q51" s="313"/>
      <c r="R51" s="273"/>
      <c r="S51" s="274"/>
      <c r="T51" s="274"/>
      <c r="U51" s="274"/>
      <c r="V51" s="274"/>
      <c r="W51" s="274"/>
      <c r="X51" s="274"/>
      <c r="Y51" s="274"/>
      <c r="Z51" s="274"/>
      <c r="AA51" s="274"/>
      <c r="AB51" s="274"/>
      <c r="AC51" s="275"/>
      <c r="AD51" s="277"/>
      <c r="AE51" s="274"/>
      <c r="AF51" s="275"/>
      <c r="AG51" s="277"/>
      <c r="AH51" s="274"/>
      <c r="AI51" s="275"/>
      <c r="AJ51" s="280"/>
      <c r="AK51" s="276"/>
      <c r="AL51" s="280"/>
      <c r="AM51" s="276"/>
      <c r="AN51" s="278"/>
      <c r="AO51" s="279"/>
      <c r="AP51" s="278"/>
      <c r="AQ51" s="293"/>
    </row>
    <row r="52" spans="1:43" ht="12.75" customHeight="1">
      <c r="A52" s="12"/>
      <c r="B52" s="12"/>
      <c r="C52" s="12"/>
      <c r="D52" s="12"/>
      <c r="E52" s="12"/>
      <c r="F52" s="12"/>
      <c r="G52" s="12"/>
      <c r="H52" s="12"/>
      <c r="I52" s="12"/>
      <c r="J52" s="12"/>
      <c r="K52" s="12"/>
      <c r="M52" s="304">
        <v>7</v>
      </c>
      <c r="N52" s="305"/>
      <c r="O52" s="308" t="s">
        <v>6</v>
      </c>
      <c r="P52" s="309"/>
      <c r="Q52" s="310"/>
      <c r="R52" s="270"/>
      <c r="S52" s="271"/>
      <c r="T52" s="271"/>
      <c r="U52" s="271"/>
      <c r="V52" s="271"/>
      <c r="W52" s="271"/>
      <c r="X52" s="271"/>
      <c r="Y52" s="271"/>
      <c r="Z52" s="271"/>
      <c r="AA52" s="271"/>
      <c r="AB52" s="271"/>
      <c r="AC52" s="272"/>
      <c r="AD52" s="276"/>
      <c r="AE52" s="271"/>
      <c r="AF52" s="272"/>
      <c r="AG52" s="276"/>
      <c r="AH52" s="271"/>
      <c r="AI52" s="272"/>
      <c r="AJ52" s="278"/>
      <c r="AK52" s="279"/>
      <c r="AL52" s="278"/>
      <c r="AM52" s="279"/>
      <c r="AN52" s="278"/>
      <c r="AO52" s="279"/>
      <c r="AP52" s="278"/>
      <c r="AQ52" s="293"/>
    </row>
    <row r="53" spans="1:43" ht="12.75" customHeight="1">
      <c r="A53" s="12"/>
      <c r="B53" s="12"/>
      <c r="C53" s="12"/>
      <c r="D53" s="12"/>
      <c r="E53" s="12"/>
      <c r="F53" s="12"/>
      <c r="G53" s="12"/>
      <c r="H53" s="12"/>
      <c r="I53" s="12"/>
      <c r="J53" s="12"/>
      <c r="K53" s="12"/>
      <c r="M53" s="306"/>
      <c r="N53" s="307"/>
      <c r="O53" s="311"/>
      <c r="P53" s="312"/>
      <c r="Q53" s="313"/>
      <c r="R53" s="273"/>
      <c r="S53" s="274"/>
      <c r="T53" s="274"/>
      <c r="U53" s="274"/>
      <c r="V53" s="274"/>
      <c r="W53" s="274"/>
      <c r="X53" s="274"/>
      <c r="Y53" s="274"/>
      <c r="Z53" s="274"/>
      <c r="AA53" s="274"/>
      <c r="AB53" s="274"/>
      <c r="AC53" s="275"/>
      <c r="AD53" s="277"/>
      <c r="AE53" s="274"/>
      <c r="AF53" s="275"/>
      <c r="AG53" s="277"/>
      <c r="AH53" s="274"/>
      <c r="AI53" s="275"/>
      <c r="AJ53" s="280"/>
      <c r="AK53" s="276"/>
      <c r="AL53" s="280"/>
      <c r="AM53" s="276"/>
      <c r="AN53" s="278"/>
      <c r="AO53" s="279"/>
      <c r="AP53" s="278"/>
      <c r="AQ53" s="293"/>
    </row>
    <row r="54" spans="1:43" ht="12.75" customHeight="1">
      <c r="A54" s="12"/>
      <c r="B54" s="12"/>
      <c r="C54" s="12"/>
      <c r="D54" s="12"/>
      <c r="E54" s="12"/>
      <c r="F54" s="12"/>
      <c r="G54" s="12"/>
      <c r="H54" s="12"/>
      <c r="I54" s="12"/>
      <c r="J54" s="12"/>
      <c r="K54" s="12"/>
      <c r="M54" s="304">
        <v>8</v>
      </c>
      <c r="N54" s="305"/>
      <c r="O54" s="308" t="s">
        <v>6</v>
      </c>
      <c r="P54" s="309"/>
      <c r="Q54" s="310"/>
      <c r="R54" s="270"/>
      <c r="S54" s="271"/>
      <c r="T54" s="271"/>
      <c r="U54" s="271"/>
      <c r="V54" s="271"/>
      <c r="W54" s="271"/>
      <c r="X54" s="271"/>
      <c r="Y54" s="271"/>
      <c r="Z54" s="271"/>
      <c r="AA54" s="271"/>
      <c r="AB54" s="271"/>
      <c r="AC54" s="272"/>
      <c r="AD54" s="276"/>
      <c r="AE54" s="271"/>
      <c r="AF54" s="272"/>
      <c r="AG54" s="276"/>
      <c r="AH54" s="271"/>
      <c r="AI54" s="272"/>
      <c r="AJ54" s="278"/>
      <c r="AK54" s="279"/>
      <c r="AL54" s="278"/>
      <c r="AM54" s="279"/>
      <c r="AN54" s="278"/>
      <c r="AO54" s="279"/>
      <c r="AP54" s="278"/>
      <c r="AQ54" s="293"/>
    </row>
    <row r="55" spans="1:43" ht="12.75" customHeight="1">
      <c r="A55" s="12"/>
      <c r="B55" s="12"/>
      <c r="C55" s="12"/>
      <c r="D55" s="12"/>
      <c r="E55" s="12"/>
      <c r="F55" s="12"/>
      <c r="G55" s="12"/>
      <c r="H55" s="12"/>
      <c r="I55" s="12"/>
      <c r="J55" s="12"/>
      <c r="K55" s="12"/>
      <c r="M55" s="306"/>
      <c r="N55" s="307"/>
      <c r="O55" s="311"/>
      <c r="P55" s="312"/>
      <c r="Q55" s="313"/>
      <c r="R55" s="273"/>
      <c r="S55" s="274"/>
      <c r="T55" s="274"/>
      <c r="U55" s="274"/>
      <c r="V55" s="274"/>
      <c r="W55" s="274"/>
      <c r="X55" s="274"/>
      <c r="Y55" s="274"/>
      <c r="Z55" s="274"/>
      <c r="AA55" s="274"/>
      <c r="AB55" s="274"/>
      <c r="AC55" s="275"/>
      <c r="AD55" s="277"/>
      <c r="AE55" s="274"/>
      <c r="AF55" s="275"/>
      <c r="AG55" s="277"/>
      <c r="AH55" s="274"/>
      <c r="AI55" s="275"/>
      <c r="AJ55" s="280"/>
      <c r="AK55" s="276"/>
      <c r="AL55" s="280"/>
      <c r="AM55" s="276"/>
      <c r="AN55" s="278"/>
      <c r="AO55" s="279"/>
      <c r="AP55" s="278"/>
      <c r="AQ55" s="293"/>
    </row>
    <row r="56" spans="1:43" ht="12.75" customHeight="1">
      <c r="A56" s="12"/>
      <c r="B56" s="12"/>
      <c r="C56" s="12"/>
      <c r="D56" s="12"/>
      <c r="E56" s="12"/>
      <c r="F56" s="12"/>
      <c r="G56" s="12"/>
      <c r="H56" s="12"/>
      <c r="I56" s="12"/>
      <c r="J56" s="12"/>
      <c r="K56" s="12"/>
      <c r="M56" s="304">
        <v>9</v>
      </c>
      <c r="N56" s="305"/>
      <c r="O56" s="308" t="s">
        <v>6</v>
      </c>
      <c r="P56" s="309"/>
      <c r="Q56" s="310"/>
      <c r="R56" s="270"/>
      <c r="S56" s="271"/>
      <c r="T56" s="271"/>
      <c r="U56" s="271"/>
      <c r="V56" s="271"/>
      <c r="W56" s="271"/>
      <c r="X56" s="271"/>
      <c r="Y56" s="271"/>
      <c r="Z56" s="271"/>
      <c r="AA56" s="271"/>
      <c r="AB56" s="271"/>
      <c r="AC56" s="272"/>
      <c r="AD56" s="276"/>
      <c r="AE56" s="271"/>
      <c r="AF56" s="272"/>
      <c r="AG56" s="276"/>
      <c r="AH56" s="271"/>
      <c r="AI56" s="272"/>
      <c r="AJ56" s="278"/>
      <c r="AK56" s="279"/>
      <c r="AL56" s="278"/>
      <c r="AM56" s="279"/>
      <c r="AN56" s="278"/>
      <c r="AO56" s="279"/>
      <c r="AP56" s="278"/>
      <c r="AQ56" s="293"/>
    </row>
    <row r="57" spans="1:43" ht="12.75" customHeight="1">
      <c r="A57" s="12"/>
      <c r="B57" s="12"/>
      <c r="C57" s="12"/>
      <c r="D57" s="12"/>
      <c r="E57" s="12"/>
      <c r="F57" s="12"/>
      <c r="G57" s="12"/>
      <c r="H57" s="12"/>
      <c r="I57" s="12"/>
      <c r="J57" s="12"/>
      <c r="K57" s="12"/>
      <c r="M57" s="306"/>
      <c r="N57" s="307"/>
      <c r="O57" s="311"/>
      <c r="P57" s="312"/>
      <c r="Q57" s="313"/>
      <c r="R57" s="273"/>
      <c r="S57" s="274"/>
      <c r="T57" s="274"/>
      <c r="U57" s="274"/>
      <c r="V57" s="274"/>
      <c r="W57" s="274"/>
      <c r="X57" s="274"/>
      <c r="Y57" s="274"/>
      <c r="Z57" s="274"/>
      <c r="AA57" s="274"/>
      <c r="AB57" s="274"/>
      <c r="AC57" s="275"/>
      <c r="AD57" s="277"/>
      <c r="AE57" s="274"/>
      <c r="AF57" s="275"/>
      <c r="AG57" s="277"/>
      <c r="AH57" s="274"/>
      <c r="AI57" s="275"/>
      <c r="AJ57" s="280"/>
      <c r="AK57" s="276"/>
      <c r="AL57" s="280"/>
      <c r="AM57" s="276"/>
      <c r="AN57" s="278"/>
      <c r="AO57" s="279"/>
      <c r="AP57" s="278"/>
      <c r="AQ57" s="293"/>
    </row>
    <row r="58" spans="1:43" ht="12.75" customHeight="1">
      <c r="A58" s="12"/>
      <c r="B58" s="12"/>
      <c r="C58" s="12"/>
      <c r="D58" s="12"/>
      <c r="E58" s="12"/>
      <c r="F58" s="12"/>
      <c r="G58" s="12"/>
      <c r="H58" s="12"/>
      <c r="I58" s="12"/>
      <c r="J58" s="12"/>
      <c r="K58" s="12"/>
      <c r="M58" s="304">
        <v>10</v>
      </c>
      <c r="N58" s="305"/>
      <c r="O58" s="308" t="s">
        <v>6</v>
      </c>
      <c r="P58" s="309"/>
      <c r="Q58" s="310"/>
      <c r="R58" s="270"/>
      <c r="S58" s="271"/>
      <c r="T58" s="271"/>
      <c r="U58" s="271"/>
      <c r="V58" s="271"/>
      <c r="W58" s="271"/>
      <c r="X58" s="271"/>
      <c r="Y58" s="271"/>
      <c r="Z58" s="271"/>
      <c r="AA58" s="271"/>
      <c r="AB58" s="271"/>
      <c r="AC58" s="272"/>
      <c r="AD58" s="276"/>
      <c r="AE58" s="271"/>
      <c r="AF58" s="272"/>
      <c r="AG58" s="276"/>
      <c r="AH58" s="271"/>
      <c r="AI58" s="272"/>
      <c r="AJ58" s="278"/>
      <c r="AK58" s="279"/>
      <c r="AL58" s="278"/>
      <c r="AM58" s="279"/>
      <c r="AN58" s="278"/>
      <c r="AO58" s="279"/>
      <c r="AP58" s="278"/>
      <c r="AQ58" s="293"/>
    </row>
    <row r="59" spans="1:43" ht="12.75" customHeight="1">
      <c r="A59" s="12"/>
      <c r="B59" s="12"/>
      <c r="C59" s="12"/>
      <c r="D59" s="12"/>
      <c r="E59" s="12"/>
      <c r="F59" s="12"/>
      <c r="G59" s="12"/>
      <c r="H59" s="12"/>
      <c r="I59" s="12"/>
      <c r="J59" s="12"/>
      <c r="K59" s="12"/>
      <c r="M59" s="306"/>
      <c r="N59" s="307"/>
      <c r="O59" s="311"/>
      <c r="P59" s="312"/>
      <c r="Q59" s="313"/>
      <c r="R59" s="273"/>
      <c r="S59" s="274"/>
      <c r="T59" s="274"/>
      <c r="U59" s="274"/>
      <c r="V59" s="274"/>
      <c r="W59" s="274"/>
      <c r="X59" s="274"/>
      <c r="Y59" s="274"/>
      <c r="Z59" s="274"/>
      <c r="AA59" s="274"/>
      <c r="AB59" s="274"/>
      <c r="AC59" s="275"/>
      <c r="AD59" s="277"/>
      <c r="AE59" s="274"/>
      <c r="AF59" s="275"/>
      <c r="AG59" s="277"/>
      <c r="AH59" s="274"/>
      <c r="AI59" s="275"/>
      <c r="AJ59" s="280"/>
      <c r="AK59" s="276"/>
      <c r="AL59" s="280"/>
      <c r="AM59" s="276"/>
      <c r="AN59" s="278"/>
      <c r="AO59" s="279"/>
      <c r="AP59" s="278"/>
      <c r="AQ59" s="293"/>
    </row>
    <row r="60" spans="1:43" ht="12.75" customHeight="1">
      <c r="A60" s="12"/>
      <c r="B60" s="12"/>
      <c r="C60" s="12"/>
      <c r="D60" s="12"/>
      <c r="E60" s="12"/>
      <c r="F60" s="12"/>
      <c r="G60" s="12"/>
      <c r="H60" s="12"/>
      <c r="I60" s="12"/>
      <c r="J60" s="12"/>
      <c r="K60" s="12"/>
      <c r="M60" s="304">
        <v>11</v>
      </c>
      <c r="N60" s="305"/>
      <c r="O60" s="308" t="s">
        <v>6</v>
      </c>
      <c r="P60" s="309"/>
      <c r="Q60" s="310"/>
      <c r="R60" s="270"/>
      <c r="S60" s="271"/>
      <c r="T60" s="271"/>
      <c r="U60" s="271"/>
      <c r="V60" s="271"/>
      <c r="W60" s="271"/>
      <c r="X60" s="271"/>
      <c r="Y60" s="271"/>
      <c r="Z60" s="271"/>
      <c r="AA60" s="271"/>
      <c r="AB60" s="271"/>
      <c r="AC60" s="272"/>
      <c r="AD60" s="276"/>
      <c r="AE60" s="271"/>
      <c r="AF60" s="272"/>
      <c r="AG60" s="276"/>
      <c r="AH60" s="271"/>
      <c r="AI60" s="272"/>
      <c r="AJ60" s="278"/>
      <c r="AK60" s="279"/>
      <c r="AL60" s="278"/>
      <c r="AM60" s="279"/>
      <c r="AN60" s="278"/>
      <c r="AO60" s="279"/>
      <c r="AP60" s="278"/>
      <c r="AQ60" s="293"/>
    </row>
    <row r="61" spans="1:43" ht="12.75" customHeight="1">
      <c r="A61" s="12"/>
      <c r="B61" s="12"/>
      <c r="C61" s="12"/>
      <c r="D61" s="12"/>
      <c r="E61" s="12"/>
      <c r="F61" s="12"/>
      <c r="G61" s="12"/>
      <c r="H61" s="12"/>
      <c r="I61" s="12"/>
      <c r="J61" s="12"/>
      <c r="K61" s="12"/>
      <c r="M61" s="306"/>
      <c r="N61" s="307"/>
      <c r="O61" s="311"/>
      <c r="P61" s="312"/>
      <c r="Q61" s="313"/>
      <c r="R61" s="273"/>
      <c r="S61" s="274"/>
      <c r="T61" s="274"/>
      <c r="U61" s="274"/>
      <c r="V61" s="274"/>
      <c r="W61" s="274"/>
      <c r="X61" s="274"/>
      <c r="Y61" s="274"/>
      <c r="Z61" s="274"/>
      <c r="AA61" s="274"/>
      <c r="AB61" s="274"/>
      <c r="AC61" s="275"/>
      <c r="AD61" s="277"/>
      <c r="AE61" s="274"/>
      <c r="AF61" s="275"/>
      <c r="AG61" s="277"/>
      <c r="AH61" s="274"/>
      <c r="AI61" s="275"/>
      <c r="AJ61" s="280"/>
      <c r="AK61" s="276"/>
      <c r="AL61" s="280"/>
      <c r="AM61" s="276"/>
      <c r="AN61" s="278"/>
      <c r="AO61" s="279"/>
      <c r="AP61" s="278"/>
      <c r="AQ61" s="293"/>
    </row>
    <row r="62" spans="1:43" ht="12.75" customHeight="1">
      <c r="A62" s="12"/>
      <c r="B62" s="12"/>
      <c r="C62" s="12"/>
      <c r="D62" s="12"/>
      <c r="E62" s="12"/>
      <c r="F62" s="12"/>
      <c r="G62" s="12"/>
      <c r="H62" s="12"/>
      <c r="I62" s="12"/>
      <c r="J62" s="12"/>
      <c r="K62" s="12"/>
      <c r="M62" s="304">
        <v>12</v>
      </c>
      <c r="N62" s="305"/>
      <c r="O62" s="308" t="s">
        <v>6</v>
      </c>
      <c r="P62" s="309"/>
      <c r="Q62" s="310"/>
      <c r="R62" s="270"/>
      <c r="S62" s="271"/>
      <c r="T62" s="271"/>
      <c r="U62" s="271"/>
      <c r="V62" s="271"/>
      <c r="W62" s="271"/>
      <c r="X62" s="271"/>
      <c r="Y62" s="271"/>
      <c r="Z62" s="271"/>
      <c r="AA62" s="271"/>
      <c r="AB62" s="271"/>
      <c r="AC62" s="272"/>
      <c r="AD62" s="276"/>
      <c r="AE62" s="271"/>
      <c r="AF62" s="272"/>
      <c r="AG62" s="276"/>
      <c r="AH62" s="271"/>
      <c r="AI62" s="272"/>
      <c r="AJ62" s="278"/>
      <c r="AK62" s="279"/>
      <c r="AL62" s="278"/>
      <c r="AM62" s="279"/>
      <c r="AN62" s="278"/>
      <c r="AO62" s="279"/>
      <c r="AP62" s="278"/>
      <c r="AQ62" s="293"/>
    </row>
    <row r="63" spans="1:43" ht="12.75" customHeight="1">
      <c r="A63" s="12"/>
      <c r="B63" s="12"/>
      <c r="C63" s="12"/>
      <c r="D63" s="12"/>
      <c r="E63" s="12"/>
      <c r="F63" s="12"/>
      <c r="G63" s="12"/>
      <c r="H63" s="12"/>
      <c r="I63" s="12"/>
      <c r="J63" s="12"/>
      <c r="K63" s="12"/>
      <c r="M63" s="306"/>
      <c r="N63" s="307"/>
      <c r="O63" s="311"/>
      <c r="P63" s="312"/>
      <c r="Q63" s="313"/>
      <c r="R63" s="273"/>
      <c r="S63" s="274"/>
      <c r="T63" s="274"/>
      <c r="U63" s="274"/>
      <c r="V63" s="274"/>
      <c r="W63" s="274"/>
      <c r="X63" s="274"/>
      <c r="Y63" s="274"/>
      <c r="Z63" s="274"/>
      <c r="AA63" s="274"/>
      <c r="AB63" s="274"/>
      <c r="AC63" s="275"/>
      <c r="AD63" s="277"/>
      <c r="AE63" s="274"/>
      <c r="AF63" s="275"/>
      <c r="AG63" s="277"/>
      <c r="AH63" s="274"/>
      <c r="AI63" s="275"/>
      <c r="AJ63" s="280"/>
      <c r="AK63" s="276"/>
      <c r="AL63" s="280"/>
      <c r="AM63" s="276"/>
      <c r="AN63" s="278"/>
      <c r="AO63" s="279"/>
      <c r="AP63" s="278"/>
      <c r="AQ63" s="293"/>
    </row>
    <row r="64" spans="1:43" ht="12.75" customHeight="1">
      <c r="A64" s="12"/>
      <c r="B64" s="12"/>
      <c r="C64" s="12"/>
      <c r="D64" s="12"/>
      <c r="E64" s="12"/>
      <c r="F64" s="12"/>
      <c r="G64" s="12"/>
      <c r="H64" s="12"/>
      <c r="I64" s="12"/>
      <c r="J64" s="12"/>
      <c r="K64" s="12"/>
      <c r="M64" s="304">
        <v>13</v>
      </c>
      <c r="N64" s="305"/>
      <c r="O64" s="308" t="s">
        <v>6</v>
      </c>
      <c r="P64" s="309"/>
      <c r="Q64" s="310"/>
      <c r="R64" s="270"/>
      <c r="S64" s="271"/>
      <c r="T64" s="271"/>
      <c r="U64" s="271"/>
      <c r="V64" s="271"/>
      <c r="W64" s="271"/>
      <c r="X64" s="271"/>
      <c r="Y64" s="271"/>
      <c r="Z64" s="271"/>
      <c r="AA64" s="271"/>
      <c r="AB64" s="271"/>
      <c r="AC64" s="272"/>
      <c r="AD64" s="276"/>
      <c r="AE64" s="271"/>
      <c r="AF64" s="272"/>
      <c r="AG64" s="276"/>
      <c r="AH64" s="271"/>
      <c r="AI64" s="272"/>
      <c r="AJ64" s="278"/>
      <c r="AK64" s="279"/>
      <c r="AL64" s="278"/>
      <c r="AM64" s="279"/>
      <c r="AN64" s="278"/>
      <c r="AO64" s="279"/>
      <c r="AP64" s="278"/>
      <c r="AQ64" s="293"/>
    </row>
    <row r="65" spans="1:43" ht="12.75" customHeight="1">
      <c r="A65" s="12"/>
      <c r="B65" s="12"/>
      <c r="C65" s="12"/>
      <c r="D65" s="12"/>
      <c r="E65" s="12"/>
      <c r="F65" s="12"/>
      <c r="G65" s="12"/>
      <c r="H65" s="12"/>
      <c r="I65" s="12"/>
      <c r="J65" s="12"/>
      <c r="K65" s="12"/>
      <c r="M65" s="306"/>
      <c r="N65" s="307"/>
      <c r="O65" s="311"/>
      <c r="P65" s="312"/>
      <c r="Q65" s="313"/>
      <c r="R65" s="273"/>
      <c r="S65" s="274"/>
      <c r="T65" s="274"/>
      <c r="U65" s="274"/>
      <c r="V65" s="274"/>
      <c r="W65" s="274"/>
      <c r="X65" s="274"/>
      <c r="Y65" s="274"/>
      <c r="Z65" s="274"/>
      <c r="AA65" s="274"/>
      <c r="AB65" s="274"/>
      <c r="AC65" s="275"/>
      <c r="AD65" s="277"/>
      <c r="AE65" s="274"/>
      <c r="AF65" s="275"/>
      <c r="AG65" s="277"/>
      <c r="AH65" s="274"/>
      <c r="AI65" s="275"/>
      <c r="AJ65" s="280"/>
      <c r="AK65" s="276"/>
      <c r="AL65" s="280"/>
      <c r="AM65" s="276"/>
      <c r="AN65" s="278"/>
      <c r="AO65" s="279"/>
      <c r="AP65" s="278"/>
      <c r="AQ65" s="293"/>
    </row>
    <row r="66" spans="1:43" ht="12.75" customHeight="1">
      <c r="A66" s="12"/>
      <c r="B66" s="12"/>
      <c r="C66" s="12"/>
      <c r="D66" s="12"/>
      <c r="E66" s="12"/>
      <c r="F66" s="12"/>
      <c r="G66" s="12"/>
      <c r="H66" s="12"/>
      <c r="I66" s="12"/>
      <c r="J66" s="12"/>
      <c r="K66" s="12"/>
      <c r="M66" s="304">
        <v>14</v>
      </c>
      <c r="N66" s="305"/>
      <c r="O66" s="308" t="s">
        <v>6</v>
      </c>
      <c r="P66" s="309"/>
      <c r="Q66" s="310"/>
      <c r="R66" s="270"/>
      <c r="S66" s="271"/>
      <c r="T66" s="271"/>
      <c r="U66" s="271"/>
      <c r="V66" s="271"/>
      <c r="W66" s="271"/>
      <c r="X66" s="271"/>
      <c r="Y66" s="271"/>
      <c r="Z66" s="271"/>
      <c r="AA66" s="271"/>
      <c r="AB66" s="271"/>
      <c r="AC66" s="272"/>
      <c r="AD66" s="276"/>
      <c r="AE66" s="271"/>
      <c r="AF66" s="272"/>
      <c r="AG66" s="276"/>
      <c r="AH66" s="271"/>
      <c r="AI66" s="272"/>
      <c r="AJ66" s="278"/>
      <c r="AK66" s="279"/>
      <c r="AL66" s="278"/>
      <c r="AM66" s="279"/>
      <c r="AN66" s="278"/>
      <c r="AO66" s="279"/>
      <c r="AP66" s="278"/>
      <c r="AQ66" s="293"/>
    </row>
    <row r="67" spans="1:43" ht="12.75" customHeight="1">
      <c r="A67" s="12"/>
      <c r="B67" s="12"/>
      <c r="C67" s="12"/>
      <c r="D67" s="12"/>
      <c r="E67" s="12"/>
      <c r="F67" s="12"/>
      <c r="G67" s="12"/>
      <c r="H67" s="12"/>
      <c r="I67" s="12"/>
      <c r="J67" s="12"/>
      <c r="K67" s="12"/>
      <c r="M67" s="306"/>
      <c r="N67" s="307"/>
      <c r="O67" s="311"/>
      <c r="P67" s="312"/>
      <c r="Q67" s="313"/>
      <c r="R67" s="273"/>
      <c r="S67" s="274"/>
      <c r="T67" s="274"/>
      <c r="U67" s="274"/>
      <c r="V67" s="274"/>
      <c r="W67" s="274"/>
      <c r="X67" s="274"/>
      <c r="Y67" s="274"/>
      <c r="Z67" s="274"/>
      <c r="AA67" s="274"/>
      <c r="AB67" s="274"/>
      <c r="AC67" s="275"/>
      <c r="AD67" s="277"/>
      <c r="AE67" s="274"/>
      <c r="AF67" s="275"/>
      <c r="AG67" s="277"/>
      <c r="AH67" s="274"/>
      <c r="AI67" s="275"/>
      <c r="AJ67" s="280"/>
      <c r="AK67" s="276"/>
      <c r="AL67" s="280"/>
      <c r="AM67" s="276"/>
      <c r="AN67" s="278"/>
      <c r="AO67" s="279"/>
      <c r="AP67" s="278"/>
      <c r="AQ67" s="293"/>
    </row>
    <row r="68" spans="1:43" ht="12.75" customHeight="1">
      <c r="A68" s="12"/>
      <c r="B68" s="12"/>
      <c r="C68" s="12"/>
      <c r="D68" s="12"/>
      <c r="E68" s="12"/>
      <c r="F68" s="12"/>
      <c r="G68" s="12"/>
      <c r="H68" s="12"/>
      <c r="I68" s="12"/>
      <c r="J68" s="12"/>
      <c r="K68" s="12"/>
      <c r="M68" s="304">
        <v>15</v>
      </c>
      <c r="N68" s="305"/>
      <c r="O68" s="308" t="s">
        <v>6</v>
      </c>
      <c r="P68" s="309"/>
      <c r="Q68" s="310"/>
      <c r="R68" s="270"/>
      <c r="S68" s="271"/>
      <c r="T68" s="271"/>
      <c r="U68" s="271"/>
      <c r="V68" s="271"/>
      <c r="W68" s="271"/>
      <c r="X68" s="271"/>
      <c r="Y68" s="271"/>
      <c r="Z68" s="271"/>
      <c r="AA68" s="271"/>
      <c r="AB68" s="271"/>
      <c r="AC68" s="272"/>
      <c r="AD68" s="276"/>
      <c r="AE68" s="271"/>
      <c r="AF68" s="272"/>
      <c r="AG68" s="276"/>
      <c r="AH68" s="271"/>
      <c r="AI68" s="272"/>
      <c r="AJ68" s="278"/>
      <c r="AK68" s="279"/>
      <c r="AL68" s="278"/>
      <c r="AM68" s="279"/>
      <c r="AN68" s="278"/>
      <c r="AO68" s="279"/>
      <c r="AP68" s="278"/>
      <c r="AQ68" s="293"/>
    </row>
    <row r="69" spans="1:43" ht="12.75" customHeight="1">
      <c r="A69" s="12"/>
      <c r="B69" s="12"/>
      <c r="C69" s="12"/>
      <c r="D69" s="12"/>
      <c r="E69" s="12"/>
      <c r="F69" s="12"/>
      <c r="G69" s="12"/>
      <c r="H69" s="12"/>
      <c r="I69" s="12"/>
      <c r="J69" s="12"/>
      <c r="K69" s="12"/>
      <c r="M69" s="306"/>
      <c r="N69" s="307"/>
      <c r="O69" s="311"/>
      <c r="P69" s="312"/>
      <c r="Q69" s="313"/>
      <c r="R69" s="273"/>
      <c r="S69" s="274"/>
      <c r="T69" s="274"/>
      <c r="U69" s="274"/>
      <c r="V69" s="274"/>
      <c r="W69" s="274"/>
      <c r="X69" s="274"/>
      <c r="Y69" s="274"/>
      <c r="Z69" s="274"/>
      <c r="AA69" s="274"/>
      <c r="AB69" s="274"/>
      <c r="AC69" s="275"/>
      <c r="AD69" s="277"/>
      <c r="AE69" s="274"/>
      <c r="AF69" s="275"/>
      <c r="AG69" s="277"/>
      <c r="AH69" s="274"/>
      <c r="AI69" s="275"/>
      <c r="AJ69" s="280"/>
      <c r="AK69" s="276"/>
      <c r="AL69" s="280"/>
      <c r="AM69" s="276"/>
      <c r="AN69" s="278"/>
      <c r="AO69" s="279"/>
      <c r="AP69" s="278"/>
      <c r="AQ69" s="293"/>
    </row>
    <row r="70" spans="1:43" ht="12.75" customHeight="1">
      <c r="A70" s="12"/>
      <c r="B70" s="12"/>
      <c r="C70" s="12"/>
      <c r="D70" s="12"/>
      <c r="E70" s="12"/>
      <c r="F70" s="12"/>
      <c r="G70" s="12"/>
      <c r="H70" s="12"/>
      <c r="I70" s="12"/>
      <c r="J70" s="12"/>
      <c r="K70" s="12"/>
      <c r="M70" s="304">
        <v>16</v>
      </c>
      <c r="N70" s="305"/>
      <c r="O70" s="308" t="s">
        <v>6</v>
      </c>
      <c r="P70" s="309"/>
      <c r="Q70" s="310"/>
      <c r="R70" s="270"/>
      <c r="S70" s="271"/>
      <c r="T70" s="271"/>
      <c r="U70" s="271"/>
      <c r="V70" s="271"/>
      <c r="W70" s="271"/>
      <c r="X70" s="271"/>
      <c r="Y70" s="271"/>
      <c r="Z70" s="271"/>
      <c r="AA70" s="271"/>
      <c r="AB70" s="271"/>
      <c r="AC70" s="272"/>
      <c r="AD70" s="276"/>
      <c r="AE70" s="271"/>
      <c r="AF70" s="272"/>
      <c r="AG70" s="276"/>
      <c r="AH70" s="271"/>
      <c r="AI70" s="272"/>
      <c r="AJ70" s="278"/>
      <c r="AK70" s="279"/>
      <c r="AL70" s="278"/>
      <c r="AM70" s="279"/>
      <c r="AN70" s="278"/>
      <c r="AO70" s="279"/>
      <c r="AP70" s="278"/>
      <c r="AQ70" s="293"/>
    </row>
    <row r="71" spans="1:43" ht="12.75" customHeight="1">
      <c r="A71" s="12"/>
      <c r="B71" s="12"/>
      <c r="C71" s="12"/>
      <c r="D71" s="12"/>
      <c r="E71" s="12"/>
      <c r="F71" s="12"/>
      <c r="G71" s="12"/>
      <c r="H71" s="12"/>
      <c r="I71" s="12"/>
      <c r="J71" s="12"/>
      <c r="K71" s="12"/>
      <c r="M71" s="306"/>
      <c r="N71" s="307"/>
      <c r="O71" s="311"/>
      <c r="P71" s="312"/>
      <c r="Q71" s="313"/>
      <c r="R71" s="273"/>
      <c r="S71" s="274"/>
      <c r="T71" s="274"/>
      <c r="U71" s="274"/>
      <c r="V71" s="274"/>
      <c r="W71" s="274"/>
      <c r="X71" s="274"/>
      <c r="Y71" s="274"/>
      <c r="Z71" s="274"/>
      <c r="AA71" s="274"/>
      <c r="AB71" s="274"/>
      <c r="AC71" s="275"/>
      <c r="AD71" s="277"/>
      <c r="AE71" s="274"/>
      <c r="AF71" s="275"/>
      <c r="AG71" s="277"/>
      <c r="AH71" s="274"/>
      <c r="AI71" s="275"/>
      <c r="AJ71" s="280"/>
      <c r="AK71" s="276"/>
      <c r="AL71" s="280"/>
      <c r="AM71" s="276"/>
      <c r="AN71" s="278"/>
      <c r="AO71" s="279"/>
      <c r="AP71" s="278"/>
      <c r="AQ71" s="293"/>
    </row>
    <row r="72" spans="1:43" ht="12.75" customHeight="1">
      <c r="A72" s="12"/>
      <c r="B72" s="12"/>
      <c r="C72" s="12"/>
      <c r="D72" s="12"/>
      <c r="E72" s="12"/>
      <c r="F72" s="12"/>
      <c r="G72" s="12"/>
      <c r="H72" s="12"/>
      <c r="I72" s="12"/>
      <c r="J72" s="12"/>
      <c r="K72" s="12"/>
      <c r="M72" s="304">
        <v>17</v>
      </c>
      <c r="N72" s="305"/>
      <c r="O72" s="308" t="s">
        <v>26</v>
      </c>
      <c r="P72" s="309"/>
      <c r="Q72" s="310"/>
      <c r="R72" s="270"/>
      <c r="S72" s="271"/>
      <c r="T72" s="271"/>
      <c r="U72" s="271"/>
      <c r="V72" s="271"/>
      <c r="W72" s="271"/>
      <c r="X72" s="271"/>
      <c r="Y72" s="271"/>
      <c r="Z72" s="271"/>
      <c r="AA72" s="271"/>
      <c r="AB72" s="271"/>
      <c r="AC72" s="272"/>
      <c r="AD72" s="276"/>
      <c r="AE72" s="271"/>
      <c r="AF72" s="272"/>
      <c r="AG72" s="276"/>
      <c r="AH72" s="271"/>
      <c r="AI72" s="272"/>
      <c r="AJ72" s="278"/>
      <c r="AK72" s="279"/>
      <c r="AL72" s="278"/>
      <c r="AM72" s="279"/>
      <c r="AN72" s="278"/>
      <c r="AO72" s="279"/>
      <c r="AP72" s="278"/>
      <c r="AQ72" s="293"/>
    </row>
    <row r="73" spans="1:43" ht="12.75" customHeight="1">
      <c r="A73" s="12"/>
      <c r="B73" s="12"/>
      <c r="C73" s="12"/>
      <c r="D73" s="12"/>
      <c r="E73" s="12"/>
      <c r="F73" s="12"/>
      <c r="G73" s="12"/>
      <c r="H73" s="12"/>
      <c r="I73" s="12"/>
      <c r="J73" s="12"/>
      <c r="K73" s="12"/>
      <c r="M73" s="306"/>
      <c r="N73" s="307"/>
      <c r="O73" s="311"/>
      <c r="P73" s="312"/>
      <c r="Q73" s="313"/>
      <c r="R73" s="273"/>
      <c r="S73" s="274"/>
      <c r="T73" s="274"/>
      <c r="U73" s="274"/>
      <c r="V73" s="274"/>
      <c r="W73" s="274"/>
      <c r="X73" s="274"/>
      <c r="Y73" s="274"/>
      <c r="Z73" s="274"/>
      <c r="AA73" s="274"/>
      <c r="AB73" s="274"/>
      <c r="AC73" s="275"/>
      <c r="AD73" s="277"/>
      <c r="AE73" s="274"/>
      <c r="AF73" s="275"/>
      <c r="AG73" s="277"/>
      <c r="AH73" s="274"/>
      <c r="AI73" s="275"/>
      <c r="AJ73" s="280"/>
      <c r="AK73" s="276"/>
      <c r="AL73" s="280"/>
      <c r="AM73" s="276"/>
      <c r="AN73" s="278"/>
      <c r="AO73" s="279"/>
      <c r="AP73" s="278"/>
      <c r="AQ73" s="293"/>
    </row>
    <row r="74" spans="1:43" ht="12.75" customHeight="1">
      <c r="A74" s="12"/>
      <c r="B74" s="12"/>
      <c r="C74" s="12"/>
      <c r="D74" s="12"/>
      <c r="E74" s="12"/>
      <c r="F74" s="12"/>
      <c r="G74" s="12"/>
      <c r="H74" s="12"/>
      <c r="I74" s="12"/>
      <c r="J74" s="12"/>
      <c r="K74" s="12"/>
      <c r="M74" s="304">
        <v>18</v>
      </c>
      <c r="N74" s="305"/>
      <c r="O74" s="308" t="s">
        <v>26</v>
      </c>
      <c r="P74" s="309"/>
      <c r="Q74" s="310"/>
      <c r="R74" s="270"/>
      <c r="S74" s="271"/>
      <c r="T74" s="271"/>
      <c r="U74" s="271"/>
      <c r="V74" s="271"/>
      <c r="W74" s="271"/>
      <c r="X74" s="271"/>
      <c r="Y74" s="271"/>
      <c r="Z74" s="271"/>
      <c r="AA74" s="271"/>
      <c r="AB74" s="271"/>
      <c r="AC74" s="272"/>
      <c r="AD74" s="276"/>
      <c r="AE74" s="271"/>
      <c r="AF74" s="272"/>
      <c r="AG74" s="276"/>
      <c r="AH74" s="271"/>
      <c r="AI74" s="272"/>
      <c r="AJ74" s="278"/>
      <c r="AK74" s="279"/>
      <c r="AL74" s="278"/>
      <c r="AM74" s="279"/>
      <c r="AN74" s="278"/>
      <c r="AO74" s="279"/>
      <c r="AP74" s="278"/>
      <c r="AQ74" s="293"/>
    </row>
    <row r="75" spans="1:43" ht="12.75" customHeight="1">
      <c r="A75" s="12"/>
      <c r="B75" s="12"/>
      <c r="C75" s="12"/>
      <c r="D75" s="12"/>
      <c r="E75" s="12"/>
      <c r="F75" s="12"/>
      <c r="G75" s="12"/>
      <c r="H75" s="12"/>
      <c r="I75" s="12"/>
      <c r="J75" s="12"/>
      <c r="K75" s="12"/>
      <c r="M75" s="306"/>
      <c r="N75" s="307"/>
      <c r="O75" s="311"/>
      <c r="P75" s="312"/>
      <c r="Q75" s="313"/>
      <c r="R75" s="273"/>
      <c r="S75" s="274"/>
      <c r="T75" s="274"/>
      <c r="U75" s="274"/>
      <c r="V75" s="274"/>
      <c r="W75" s="274"/>
      <c r="X75" s="274"/>
      <c r="Y75" s="274"/>
      <c r="Z75" s="274"/>
      <c r="AA75" s="274"/>
      <c r="AB75" s="274"/>
      <c r="AC75" s="275"/>
      <c r="AD75" s="277"/>
      <c r="AE75" s="274"/>
      <c r="AF75" s="275"/>
      <c r="AG75" s="277"/>
      <c r="AH75" s="274"/>
      <c r="AI75" s="275"/>
      <c r="AJ75" s="280"/>
      <c r="AK75" s="276"/>
      <c r="AL75" s="280"/>
      <c r="AM75" s="276"/>
      <c r="AN75" s="278"/>
      <c r="AO75" s="279"/>
      <c r="AP75" s="278"/>
      <c r="AQ75" s="293"/>
    </row>
    <row r="76" spans="1:43" ht="12.75" customHeight="1">
      <c r="A76" s="12"/>
      <c r="B76" s="12"/>
      <c r="C76" s="12"/>
      <c r="D76" s="12"/>
      <c r="E76" s="12"/>
      <c r="F76" s="12"/>
      <c r="G76" s="12"/>
      <c r="H76" s="12"/>
      <c r="I76" s="12"/>
      <c r="J76" s="12"/>
      <c r="K76" s="12"/>
      <c r="M76" s="304">
        <v>19</v>
      </c>
      <c r="N76" s="305"/>
      <c r="O76" s="308" t="s">
        <v>26</v>
      </c>
      <c r="P76" s="309"/>
      <c r="Q76" s="310"/>
      <c r="R76" s="270"/>
      <c r="S76" s="271"/>
      <c r="T76" s="271"/>
      <c r="U76" s="271"/>
      <c r="V76" s="271"/>
      <c r="W76" s="271"/>
      <c r="X76" s="271"/>
      <c r="Y76" s="271"/>
      <c r="Z76" s="271"/>
      <c r="AA76" s="271"/>
      <c r="AB76" s="271"/>
      <c r="AC76" s="272"/>
      <c r="AD76" s="276"/>
      <c r="AE76" s="271"/>
      <c r="AF76" s="272"/>
      <c r="AG76" s="276"/>
      <c r="AH76" s="271"/>
      <c r="AI76" s="272"/>
      <c r="AJ76" s="278"/>
      <c r="AK76" s="279"/>
      <c r="AL76" s="278"/>
      <c r="AM76" s="279"/>
      <c r="AN76" s="278"/>
      <c r="AO76" s="279"/>
      <c r="AP76" s="278"/>
      <c r="AQ76" s="293"/>
    </row>
    <row r="77" spans="1:43" ht="12.75" customHeight="1">
      <c r="M77" s="306"/>
      <c r="N77" s="307"/>
      <c r="O77" s="311"/>
      <c r="P77" s="312"/>
      <c r="Q77" s="313"/>
      <c r="R77" s="273"/>
      <c r="S77" s="274"/>
      <c r="T77" s="274"/>
      <c r="U77" s="274"/>
      <c r="V77" s="274"/>
      <c r="W77" s="274"/>
      <c r="X77" s="274"/>
      <c r="Y77" s="274"/>
      <c r="Z77" s="274"/>
      <c r="AA77" s="274"/>
      <c r="AB77" s="274"/>
      <c r="AC77" s="275"/>
      <c r="AD77" s="277"/>
      <c r="AE77" s="274"/>
      <c r="AF77" s="275"/>
      <c r="AG77" s="277"/>
      <c r="AH77" s="274"/>
      <c r="AI77" s="275"/>
      <c r="AJ77" s="280"/>
      <c r="AK77" s="276"/>
      <c r="AL77" s="280"/>
      <c r="AM77" s="276"/>
      <c r="AN77" s="278"/>
      <c r="AO77" s="279"/>
      <c r="AP77" s="278"/>
      <c r="AQ77" s="293"/>
    </row>
    <row r="78" spans="1:43" ht="12.75" customHeight="1">
      <c r="M78" s="304">
        <v>20</v>
      </c>
      <c r="N78" s="305"/>
      <c r="O78" s="308" t="s">
        <v>26</v>
      </c>
      <c r="P78" s="309"/>
      <c r="Q78" s="310"/>
      <c r="R78" s="270"/>
      <c r="S78" s="271"/>
      <c r="T78" s="271"/>
      <c r="U78" s="271"/>
      <c r="V78" s="271"/>
      <c r="W78" s="271"/>
      <c r="X78" s="271"/>
      <c r="Y78" s="271"/>
      <c r="Z78" s="271"/>
      <c r="AA78" s="271"/>
      <c r="AB78" s="271"/>
      <c r="AC78" s="272"/>
      <c r="AD78" s="276"/>
      <c r="AE78" s="271"/>
      <c r="AF78" s="272"/>
      <c r="AG78" s="276"/>
      <c r="AH78" s="271"/>
      <c r="AI78" s="272"/>
      <c r="AJ78" s="278"/>
      <c r="AK78" s="279"/>
      <c r="AL78" s="278"/>
      <c r="AM78" s="279"/>
      <c r="AN78" s="278"/>
      <c r="AO78" s="279"/>
      <c r="AP78" s="278"/>
      <c r="AQ78" s="293"/>
    </row>
    <row r="79" spans="1:43" ht="12.75" customHeight="1">
      <c r="M79" s="306"/>
      <c r="N79" s="307"/>
      <c r="O79" s="311"/>
      <c r="P79" s="312"/>
      <c r="Q79" s="313"/>
      <c r="R79" s="273"/>
      <c r="S79" s="274"/>
      <c r="T79" s="274"/>
      <c r="U79" s="274"/>
      <c r="V79" s="274"/>
      <c r="W79" s="274"/>
      <c r="X79" s="274"/>
      <c r="Y79" s="274"/>
      <c r="Z79" s="274"/>
      <c r="AA79" s="274"/>
      <c r="AB79" s="274"/>
      <c r="AC79" s="275"/>
      <c r="AD79" s="277"/>
      <c r="AE79" s="274"/>
      <c r="AF79" s="275"/>
      <c r="AG79" s="277"/>
      <c r="AH79" s="274"/>
      <c r="AI79" s="275"/>
      <c r="AJ79" s="280"/>
      <c r="AK79" s="276"/>
      <c r="AL79" s="280"/>
      <c r="AM79" s="276"/>
      <c r="AN79" s="278"/>
      <c r="AO79" s="279"/>
      <c r="AP79" s="278"/>
      <c r="AQ79" s="293"/>
    </row>
    <row r="80" spans="1:43" ht="12.75" customHeight="1">
      <c r="M80" s="304">
        <v>21</v>
      </c>
      <c r="N80" s="305"/>
      <c r="O80" s="308" t="s">
        <v>26</v>
      </c>
      <c r="P80" s="309"/>
      <c r="Q80" s="310"/>
      <c r="R80" s="270"/>
      <c r="S80" s="271"/>
      <c r="T80" s="271"/>
      <c r="U80" s="271"/>
      <c r="V80" s="271"/>
      <c r="W80" s="271"/>
      <c r="X80" s="271"/>
      <c r="Y80" s="271"/>
      <c r="Z80" s="271"/>
      <c r="AA80" s="271"/>
      <c r="AB80" s="271"/>
      <c r="AC80" s="272"/>
      <c r="AD80" s="276"/>
      <c r="AE80" s="271"/>
      <c r="AF80" s="272"/>
      <c r="AG80" s="276"/>
      <c r="AH80" s="271"/>
      <c r="AI80" s="272"/>
      <c r="AJ80" s="278"/>
      <c r="AK80" s="279"/>
      <c r="AL80" s="278"/>
      <c r="AM80" s="279"/>
      <c r="AN80" s="278"/>
      <c r="AO80" s="279"/>
      <c r="AP80" s="278"/>
      <c r="AQ80" s="293"/>
    </row>
    <row r="81" spans="1:44" ht="12.75" customHeight="1">
      <c r="M81" s="306"/>
      <c r="N81" s="307"/>
      <c r="O81" s="311"/>
      <c r="P81" s="312"/>
      <c r="Q81" s="313"/>
      <c r="R81" s="273"/>
      <c r="S81" s="274"/>
      <c r="T81" s="274"/>
      <c r="U81" s="274"/>
      <c r="V81" s="274"/>
      <c r="W81" s="274"/>
      <c r="X81" s="274"/>
      <c r="Y81" s="274"/>
      <c r="Z81" s="274"/>
      <c r="AA81" s="274"/>
      <c r="AB81" s="274"/>
      <c r="AC81" s="275"/>
      <c r="AD81" s="277"/>
      <c r="AE81" s="274"/>
      <c r="AF81" s="275"/>
      <c r="AG81" s="277"/>
      <c r="AH81" s="274"/>
      <c r="AI81" s="275"/>
      <c r="AJ81" s="280"/>
      <c r="AK81" s="276"/>
      <c r="AL81" s="280"/>
      <c r="AM81" s="276"/>
      <c r="AN81" s="278"/>
      <c r="AO81" s="279"/>
      <c r="AP81" s="278"/>
      <c r="AQ81" s="293"/>
    </row>
    <row r="82" spans="1:44" ht="12.75" customHeight="1">
      <c r="M82" s="304">
        <v>22</v>
      </c>
      <c r="N82" s="305"/>
      <c r="O82" s="308" t="s">
        <v>26</v>
      </c>
      <c r="P82" s="309"/>
      <c r="Q82" s="310"/>
      <c r="R82" s="270"/>
      <c r="S82" s="271"/>
      <c r="T82" s="271"/>
      <c r="U82" s="271"/>
      <c r="V82" s="271"/>
      <c r="W82" s="271"/>
      <c r="X82" s="271"/>
      <c r="Y82" s="271"/>
      <c r="Z82" s="271"/>
      <c r="AA82" s="271"/>
      <c r="AB82" s="271"/>
      <c r="AC82" s="272"/>
      <c r="AD82" s="276"/>
      <c r="AE82" s="271"/>
      <c r="AF82" s="272"/>
      <c r="AG82" s="276"/>
      <c r="AH82" s="271"/>
      <c r="AI82" s="272"/>
      <c r="AJ82" s="278"/>
      <c r="AK82" s="279"/>
      <c r="AL82" s="278"/>
      <c r="AM82" s="279"/>
      <c r="AN82" s="278"/>
      <c r="AO82" s="279"/>
      <c r="AP82" s="278"/>
      <c r="AQ82" s="293"/>
    </row>
    <row r="83" spans="1:44" ht="12.75" customHeight="1">
      <c r="M83" s="306"/>
      <c r="N83" s="307"/>
      <c r="O83" s="311"/>
      <c r="P83" s="312"/>
      <c r="Q83" s="313"/>
      <c r="R83" s="273"/>
      <c r="S83" s="274"/>
      <c r="T83" s="274"/>
      <c r="U83" s="274"/>
      <c r="V83" s="274"/>
      <c r="W83" s="274"/>
      <c r="X83" s="274"/>
      <c r="Y83" s="274"/>
      <c r="Z83" s="274"/>
      <c r="AA83" s="274"/>
      <c r="AB83" s="274"/>
      <c r="AC83" s="275"/>
      <c r="AD83" s="277"/>
      <c r="AE83" s="274"/>
      <c r="AF83" s="275"/>
      <c r="AG83" s="277"/>
      <c r="AH83" s="274"/>
      <c r="AI83" s="275"/>
      <c r="AJ83" s="280"/>
      <c r="AK83" s="276"/>
      <c r="AL83" s="280"/>
      <c r="AM83" s="276"/>
      <c r="AN83" s="278"/>
      <c r="AO83" s="279"/>
      <c r="AP83" s="278"/>
      <c r="AQ83" s="293"/>
    </row>
    <row r="84" spans="1:44" ht="12.75" customHeight="1">
      <c r="M84" s="304">
        <v>23</v>
      </c>
      <c r="N84" s="305"/>
      <c r="O84" s="308" t="s">
        <v>26</v>
      </c>
      <c r="P84" s="309"/>
      <c r="Q84" s="310"/>
      <c r="R84" s="270"/>
      <c r="S84" s="271"/>
      <c r="T84" s="271"/>
      <c r="U84" s="271"/>
      <c r="V84" s="271"/>
      <c r="W84" s="271"/>
      <c r="X84" s="271"/>
      <c r="Y84" s="271"/>
      <c r="Z84" s="271"/>
      <c r="AA84" s="271"/>
      <c r="AB84" s="271"/>
      <c r="AC84" s="272"/>
      <c r="AD84" s="276"/>
      <c r="AE84" s="271"/>
      <c r="AF84" s="272"/>
      <c r="AG84" s="276"/>
      <c r="AH84" s="271"/>
      <c r="AI84" s="272"/>
      <c r="AJ84" s="278"/>
      <c r="AK84" s="279"/>
      <c r="AL84" s="278"/>
      <c r="AM84" s="279"/>
      <c r="AN84" s="278"/>
      <c r="AO84" s="279"/>
      <c r="AP84" s="278"/>
      <c r="AQ84" s="293"/>
    </row>
    <row r="85" spans="1:44" ht="12.75" customHeight="1">
      <c r="M85" s="306"/>
      <c r="N85" s="307"/>
      <c r="O85" s="311"/>
      <c r="P85" s="312"/>
      <c r="Q85" s="313"/>
      <c r="R85" s="273"/>
      <c r="S85" s="274"/>
      <c r="T85" s="274"/>
      <c r="U85" s="274"/>
      <c r="V85" s="274"/>
      <c r="W85" s="274"/>
      <c r="X85" s="274"/>
      <c r="Y85" s="274"/>
      <c r="Z85" s="274"/>
      <c r="AA85" s="274"/>
      <c r="AB85" s="274"/>
      <c r="AC85" s="275"/>
      <c r="AD85" s="277"/>
      <c r="AE85" s="274"/>
      <c r="AF85" s="275"/>
      <c r="AG85" s="277"/>
      <c r="AH85" s="274"/>
      <c r="AI85" s="275"/>
      <c r="AJ85" s="280"/>
      <c r="AK85" s="276"/>
      <c r="AL85" s="280"/>
      <c r="AM85" s="276"/>
      <c r="AN85" s="278"/>
      <c r="AO85" s="279"/>
      <c r="AP85" s="278"/>
      <c r="AQ85" s="293"/>
    </row>
    <row r="86" spans="1:44" ht="12.75" customHeight="1">
      <c r="M86" s="304">
        <v>24</v>
      </c>
      <c r="N86" s="305"/>
      <c r="O86" s="308" t="s">
        <v>26</v>
      </c>
      <c r="P86" s="309"/>
      <c r="Q86" s="310"/>
      <c r="R86" s="270"/>
      <c r="S86" s="271"/>
      <c r="T86" s="271"/>
      <c r="U86" s="271"/>
      <c r="V86" s="271"/>
      <c r="W86" s="271"/>
      <c r="X86" s="271"/>
      <c r="Y86" s="271"/>
      <c r="Z86" s="271"/>
      <c r="AA86" s="271"/>
      <c r="AB86" s="271"/>
      <c r="AC86" s="272"/>
      <c r="AD86" s="276"/>
      <c r="AE86" s="271"/>
      <c r="AF86" s="272"/>
      <c r="AG86" s="276"/>
      <c r="AH86" s="271"/>
      <c r="AI86" s="272"/>
      <c r="AJ86" s="278"/>
      <c r="AK86" s="279"/>
      <c r="AL86" s="278"/>
      <c r="AM86" s="279"/>
      <c r="AN86" s="278"/>
      <c r="AO86" s="279"/>
      <c r="AP86" s="278"/>
      <c r="AQ86" s="293"/>
    </row>
    <row r="87" spans="1:44" ht="12.75" customHeight="1">
      <c r="M87" s="306"/>
      <c r="N87" s="307"/>
      <c r="O87" s="311"/>
      <c r="P87" s="312"/>
      <c r="Q87" s="313"/>
      <c r="R87" s="273"/>
      <c r="S87" s="274"/>
      <c r="T87" s="274"/>
      <c r="U87" s="274"/>
      <c r="V87" s="274"/>
      <c r="W87" s="274"/>
      <c r="X87" s="274"/>
      <c r="Y87" s="274"/>
      <c r="Z87" s="274"/>
      <c r="AA87" s="274"/>
      <c r="AB87" s="274"/>
      <c r="AC87" s="275"/>
      <c r="AD87" s="277"/>
      <c r="AE87" s="274"/>
      <c r="AF87" s="275"/>
      <c r="AG87" s="277"/>
      <c r="AH87" s="274"/>
      <c r="AI87" s="275"/>
      <c r="AJ87" s="280"/>
      <c r="AK87" s="276"/>
      <c r="AL87" s="280"/>
      <c r="AM87" s="276"/>
      <c r="AN87" s="278"/>
      <c r="AO87" s="279"/>
      <c r="AP87" s="278"/>
      <c r="AQ87" s="293"/>
    </row>
    <row r="88" spans="1:44" ht="12.75" customHeight="1">
      <c r="M88" s="304">
        <v>25</v>
      </c>
      <c r="N88" s="305"/>
      <c r="O88" s="308" t="s">
        <v>26</v>
      </c>
      <c r="P88" s="309"/>
      <c r="Q88" s="310"/>
      <c r="R88" s="270"/>
      <c r="S88" s="271"/>
      <c r="T88" s="271"/>
      <c r="U88" s="271"/>
      <c r="V88" s="271"/>
      <c r="W88" s="271"/>
      <c r="X88" s="271"/>
      <c r="Y88" s="271"/>
      <c r="Z88" s="271"/>
      <c r="AA88" s="271"/>
      <c r="AB88" s="271"/>
      <c r="AC88" s="272"/>
      <c r="AD88" s="276"/>
      <c r="AE88" s="271"/>
      <c r="AF88" s="272"/>
      <c r="AG88" s="276"/>
      <c r="AH88" s="271"/>
      <c r="AI88" s="272"/>
      <c r="AJ88" s="278"/>
      <c r="AK88" s="279"/>
      <c r="AL88" s="278"/>
      <c r="AM88" s="279"/>
      <c r="AN88" s="278"/>
      <c r="AO88" s="279"/>
      <c r="AP88" s="278"/>
      <c r="AQ88" s="293"/>
    </row>
    <row r="89" spans="1:44" ht="12.75" customHeight="1">
      <c r="M89" s="320"/>
      <c r="N89" s="321"/>
      <c r="O89" s="322"/>
      <c r="P89" s="323"/>
      <c r="Q89" s="324"/>
      <c r="R89" s="325"/>
      <c r="S89" s="326"/>
      <c r="T89" s="326"/>
      <c r="U89" s="326"/>
      <c r="V89" s="326"/>
      <c r="W89" s="326"/>
      <c r="X89" s="326"/>
      <c r="Y89" s="326"/>
      <c r="Z89" s="326"/>
      <c r="AA89" s="326"/>
      <c r="AB89" s="326"/>
      <c r="AC89" s="327"/>
      <c r="AD89" s="328"/>
      <c r="AE89" s="326"/>
      <c r="AF89" s="327"/>
      <c r="AG89" s="328"/>
      <c r="AH89" s="326"/>
      <c r="AI89" s="327"/>
      <c r="AJ89" s="330"/>
      <c r="AK89" s="331"/>
      <c r="AL89" s="330"/>
      <c r="AM89" s="331"/>
      <c r="AN89" s="330"/>
      <c r="AO89" s="331"/>
      <c r="AP89" s="330"/>
      <c r="AQ89" s="332"/>
    </row>
    <row r="90" spans="1:44" ht="12.75" customHeight="1">
      <c r="X90" s="314" t="s">
        <v>28</v>
      </c>
      <c r="Y90" s="314"/>
    </row>
    <row r="91" spans="1:44" ht="12.75" customHeight="1">
      <c r="X91" s="314"/>
      <c r="Y91" s="314"/>
    </row>
    <row r="92" spans="1:44" ht="12.75" customHeight="1">
      <c r="P92" s="315" t="s">
        <v>29</v>
      </c>
      <c r="Q92" s="315"/>
      <c r="R92" s="315"/>
      <c r="S92" s="315"/>
      <c r="T92" s="315"/>
      <c r="U92" s="315"/>
      <c r="V92" s="315"/>
      <c r="W92" s="315"/>
      <c r="X92" s="316" t="s">
        <v>30</v>
      </c>
      <c r="Y92" s="316"/>
      <c r="Z92" s="318"/>
      <c r="AA92" s="318"/>
      <c r="AB92" s="318"/>
      <c r="AC92" s="318"/>
      <c r="AD92" s="318"/>
      <c r="AE92" s="318"/>
      <c r="AF92" s="318"/>
      <c r="AG92" s="318"/>
      <c r="AH92" s="318"/>
      <c r="AI92" s="318"/>
      <c r="AJ92" s="318"/>
      <c r="AK92" s="318"/>
      <c r="AL92" s="329" t="s">
        <v>31</v>
      </c>
      <c r="AM92" s="329"/>
      <c r="AN92" s="329"/>
      <c r="AO92" s="329"/>
      <c r="AP92" s="329"/>
      <c r="AQ92" s="329"/>
      <c r="AR92" s="9"/>
    </row>
    <row r="93" spans="1:44" ht="12.75" customHeight="1">
      <c r="A93" s="1" t="s">
        <v>27</v>
      </c>
      <c r="P93" s="315"/>
      <c r="Q93" s="315"/>
      <c r="R93" s="315"/>
      <c r="S93" s="315"/>
      <c r="T93" s="315"/>
      <c r="U93" s="315"/>
      <c r="V93" s="315"/>
      <c r="W93" s="315"/>
      <c r="X93" s="316"/>
      <c r="Y93" s="316"/>
      <c r="Z93" s="318"/>
      <c r="AA93" s="318"/>
      <c r="AB93" s="318"/>
      <c r="AC93" s="318"/>
      <c r="AD93" s="318"/>
      <c r="AE93" s="318"/>
      <c r="AF93" s="318"/>
      <c r="AG93" s="318"/>
      <c r="AH93" s="318"/>
      <c r="AI93" s="318"/>
      <c r="AJ93" s="318"/>
      <c r="AK93" s="318"/>
      <c r="AL93" s="329"/>
      <c r="AM93" s="329"/>
      <c r="AN93" s="329"/>
      <c r="AO93" s="329"/>
      <c r="AP93" s="329"/>
      <c r="AQ93" s="329"/>
      <c r="AR93" s="9"/>
    </row>
    <row r="94" spans="1:44" ht="12.75" customHeight="1" thickBot="1">
      <c r="A94" s="1" t="s">
        <v>33</v>
      </c>
      <c r="P94" s="315"/>
      <c r="Q94" s="315"/>
      <c r="R94" s="315"/>
      <c r="S94" s="315"/>
      <c r="T94" s="315"/>
      <c r="U94" s="315"/>
      <c r="V94" s="315"/>
      <c r="W94" s="315"/>
      <c r="X94" s="317"/>
      <c r="Y94" s="317"/>
      <c r="Z94" s="319"/>
      <c r="AA94" s="319"/>
      <c r="AB94" s="319"/>
      <c r="AC94" s="319"/>
      <c r="AD94" s="319"/>
      <c r="AE94" s="319"/>
      <c r="AF94" s="319"/>
      <c r="AG94" s="319"/>
      <c r="AH94" s="319"/>
      <c r="AI94" s="319"/>
      <c r="AJ94" s="319"/>
      <c r="AK94" s="319"/>
      <c r="AL94" s="329"/>
      <c r="AM94" s="329"/>
      <c r="AN94" s="329"/>
      <c r="AO94" s="329"/>
      <c r="AP94" s="329"/>
      <c r="AQ94" s="329"/>
      <c r="AR94" s="9"/>
    </row>
    <row r="95" spans="1:44" ht="12.75" customHeight="1">
      <c r="A95" s="1" t="s">
        <v>34</v>
      </c>
    </row>
    <row r="96" spans="1:44" ht="12.75" customHeight="1">
      <c r="A96" s="1" t="s">
        <v>35</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2026-07-15T03:24:46Z</dcterms:modified>
</cp:coreProperties>
</file>